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is2win-my.sharepoint.com/personal/caroline_adams_uksportsinstitute_co_uk/Documents/Documents/16_Msc_Biomech/Professional Practice/Assessment 2/Repo_Biomech_dashboard/Prof_Practice_Report/data/"/>
    </mc:Choice>
  </mc:AlternateContent>
  <xr:revisionPtr revIDLastSave="7" documentId="11_33F92EC8997CAA3D25106F89DE14D68F2D3E178F" xr6:coauthVersionLast="47" xr6:coauthVersionMax="47" xr10:uidLastSave="{AE86DBDA-D06C-427B-B161-B4D80985FAF6}"/>
  <bookViews>
    <workbookView xWindow="-108" yWindow="-108" windowWidth="23256" windowHeight="12456" xr2:uid="{00000000-000D-0000-FFFF-FFFF00000000}"/>
  </bookViews>
  <sheets>
    <sheet name="Ergo_Left" sheetId="1" r:id="rId1"/>
    <sheet name="Ergo_Right" sheetId="2" r:id="rId2"/>
    <sheet name="PBP_Left" sheetId="3" r:id="rId3"/>
    <sheet name="PBP_Right" sheetId="4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<sst xmlns="http://schemas.openxmlformats.org/spreadsheetml/2006/main" count="74" uniqueCount="36">
  <si>
    <t>time</t>
  </si>
  <si>
    <t>force</t>
  </si>
  <si>
    <t>speed</t>
  </si>
  <si>
    <t>aspeed</t>
  </si>
  <si>
    <t>angle</t>
  </si>
  <si>
    <t>torque</t>
  </si>
  <si>
    <t>acc</t>
  </si>
  <si>
    <t>power</t>
  </si>
  <si>
    <t>dist</t>
  </si>
  <si>
    <t>work</t>
  </si>
  <si>
    <t>uforce</t>
  </si>
  <si>
    <t>start</t>
  </si>
  <si>
    <t>stop</t>
  </si>
  <si>
    <t>peak</t>
  </si>
  <si>
    <t>tstart</t>
  </si>
  <si>
    <t>tstop</t>
  </si>
  <si>
    <t>tpeak</t>
  </si>
  <si>
    <t>cangle</t>
  </si>
  <si>
    <t>cangle_deg</t>
  </si>
  <si>
    <t>ptime</t>
  </si>
  <si>
    <t>meanpower</t>
  </si>
  <si>
    <t>maxpower</t>
  </si>
  <si>
    <t>meantorque</t>
  </si>
  <si>
    <t>maxtorque</t>
  </si>
  <si>
    <t>meanuforce</t>
  </si>
  <si>
    <t>maxuforce</t>
  </si>
  <si>
    <t>meanforce</t>
  </si>
  <si>
    <t>maxforce</t>
  </si>
  <si>
    <t>meanspeed</t>
  </si>
  <si>
    <t>maxspeed</t>
  </si>
  <si>
    <t>slope</t>
  </si>
  <si>
    <t>smoothness</t>
  </si>
  <si>
    <t>ctime</t>
  </si>
  <si>
    <t>reltime</t>
  </si>
  <si>
    <t>cwork</t>
  </si>
  <si>
    <t>negwork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</si>
</sst>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Ergo_Left!$F$1</c:f>
              <c:strCache>
                <c:ptCount val="1"/>
                <c:pt idx="0">
                  <c:v>torque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Ergo_Left!$A$2:$A$3000</c:f>
              <c:numCache>
                <c:formatCode>General</c:formatCode>
                <c:ptCount val="2999"/>
                <c:pt idx="0">
                  <c:v>9.9999999999997868E-3</c:v>
                </c:pt>
                <c:pt idx="1">
                  <c:v>1.999999999999957E-2</c:v>
                </c:pt>
                <c:pt idx="2">
                  <c:v>2.9999999999999361E-2</c:v>
                </c:pt>
                <c:pt idx="3">
                  <c:v>4.0000000000000917E-2</c:v>
                </c:pt>
                <c:pt idx="4">
                  <c:v>5.0000000000000711E-2</c:v>
                </c:pt>
                <c:pt idx="5">
                  <c:v>6.0000000000000497E-2</c:v>
                </c:pt>
                <c:pt idx="6">
                  <c:v>7.0000000000000284E-2</c:v>
                </c:pt>
                <c:pt idx="7">
                  <c:v>8.0000000000000071E-2</c:v>
                </c:pt>
                <c:pt idx="8">
                  <c:v>8.9999999999999858E-2</c:v>
                </c:pt>
                <c:pt idx="9">
                  <c:v>9.9999999999999645E-2</c:v>
                </c:pt>
                <c:pt idx="10">
                  <c:v>0.1099999999999994</c:v>
                </c:pt>
                <c:pt idx="11">
                  <c:v>0.12000000000000099</c:v>
                </c:pt>
                <c:pt idx="12">
                  <c:v>0.13000000000000081</c:v>
                </c:pt>
                <c:pt idx="13">
                  <c:v>0.1400000000000006</c:v>
                </c:pt>
                <c:pt idx="14">
                  <c:v>0.15000000000000041</c:v>
                </c:pt>
                <c:pt idx="15">
                  <c:v>0.16000000000000009</c:v>
                </c:pt>
                <c:pt idx="16">
                  <c:v>0.1699999999999999</c:v>
                </c:pt>
                <c:pt idx="17">
                  <c:v>0.17999999999999969</c:v>
                </c:pt>
                <c:pt idx="18">
                  <c:v>0.1899999999999995</c:v>
                </c:pt>
                <c:pt idx="19">
                  <c:v>0.20000000000000109</c:v>
                </c:pt>
                <c:pt idx="20">
                  <c:v>0.21000000000000091</c:v>
                </c:pt>
                <c:pt idx="21">
                  <c:v>0.22000000000000061</c:v>
                </c:pt>
                <c:pt idx="22">
                  <c:v>0.2300000000000004</c:v>
                </c:pt>
                <c:pt idx="23">
                  <c:v>0.24000000000000021</c:v>
                </c:pt>
                <c:pt idx="24">
                  <c:v>0.25</c:v>
                </c:pt>
                <c:pt idx="25">
                  <c:v>0.25999999999999979</c:v>
                </c:pt>
                <c:pt idx="26">
                  <c:v>0.26999999999999957</c:v>
                </c:pt>
                <c:pt idx="27">
                  <c:v>0.27999999999999942</c:v>
                </c:pt>
                <c:pt idx="28">
                  <c:v>0.29000000000000092</c:v>
                </c:pt>
                <c:pt idx="29">
                  <c:v>0.30000000000000071</c:v>
                </c:pt>
                <c:pt idx="30">
                  <c:v>0.3100000000000005</c:v>
                </c:pt>
                <c:pt idx="31">
                  <c:v>0.32000000000000028</c:v>
                </c:pt>
                <c:pt idx="32">
                  <c:v>0.33000000000000013</c:v>
                </c:pt>
                <c:pt idx="33">
                  <c:v>0.33999999999999991</c:v>
                </c:pt>
                <c:pt idx="34">
                  <c:v>0.34999999999999959</c:v>
                </c:pt>
                <c:pt idx="35">
                  <c:v>0.35999999999999938</c:v>
                </c:pt>
                <c:pt idx="36">
                  <c:v>0.37000000000000099</c:v>
                </c:pt>
                <c:pt idx="37">
                  <c:v>0.38000000000000078</c:v>
                </c:pt>
                <c:pt idx="38">
                  <c:v>0.39000000000000062</c:v>
                </c:pt>
                <c:pt idx="39">
                  <c:v>0.40000000000000041</c:v>
                </c:pt>
                <c:pt idx="40">
                  <c:v>0.41000000000000009</c:v>
                </c:pt>
                <c:pt idx="41">
                  <c:v>0.41999999999999987</c:v>
                </c:pt>
                <c:pt idx="42">
                  <c:v>0.42999999999999972</c:v>
                </c:pt>
                <c:pt idx="43">
                  <c:v>0.4399999999999995</c:v>
                </c:pt>
                <c:pt idx="44">
                  <c:v>0.45000000000000112</c:v>
                </c:pt>
                <c:pt idx="45">
                  <c:v>0.46000000000000091</c:v>
                </c:pt>
                <c:pt idx="46">
                  <c:v>0.47000000000000058</c:v>
                </c:pt>
                <c:pt idx="47">
                  <c:v>0.48000000000000043</c:v>
                </c:pt>
                <c:pt idx="48">
                  <c:v>0.49000000000000021</c:v>
                </c:pt>
                <c:pt idx="49">
                  <c:v>0.5</c:v>
                </c:pt>
                <c:pt idx="50">
                  <c:v>0.50999999999999979</c:v>
                </c:pt>
                <c:pt idx="51">
                  <c:v>0.51999999999999957</c:v>
                </c:pt>
                <c:pt idx="52">
                  <c:v>0.52999999999999936</c:v>
                </c:pt>
                <c:pt idx="53">
                  <c:v>0.54000000000000092</c:v>
                </c:pt>
                <c:pt idx="54">
                  <c:v>0.55000000000000071</c:v>
                </c:pt>
                <c:pt idx="55">
                  <c:v>0.5600000000000005</c:v>
                </c:pt>
                <c:pt idx="56">
                  <c:v>0.57000000000000028</c:v>
                </c:pt>
                <c:pt idx="57">
                  <c:v>0.58000000000000007</c:v>
                </c:pt>
                <c:pt idx="58">
                  <c:v>0.58999999999999986</c:v>
                </c:pt>
                <c:pt idx="59">
                  <c:v>0.59999999999999964</c:v>
                </c:pt>
                <c:pt idx="60">
                  <c:v>0.60999999999999943</c:v>
                </c:pt>
                <c:pt idx="61">
                  <c:v>0.62000000000000099</c:v>
                </c:pt>
                <c:pt idx="62">
                  <c:v>0.63000000000000078</c:v>
                </c:pt>
                <c:pt idx="63">
                  <c:v>0.64000000000000057</c:v>
                </c:pt>
                <c:pt idx="64">
                  <c:v>0.65000000000000036</c:v>
                </c:pt>
                <c:pt idx="65">
                  <c:v>0.66000000000000014</c:v>
                </c:pt>
                <c:pt idx="66">
                  <c:v>0.66999999999999993</c:v>
                </c:pt>
                <c:pt idx="67">
                  <c:v>0.67999999999999972</c:v>
                </c:pt>
                <c:pt idx="68">
                  <c:v>0.6899999999999995</c:v>
                </c:pt>
                <c:pt idx="69">
                  <c:v>0.70000000000000107</c:v>
                </c:pt>
                <c:pt idx="70">
                  <c:v>0.71000000000000085</c:v>
                </c:pt>
                <c:pt idx="71">
                  <c:v>0.72000000000000064</c:v>
                </c:pt>
                <c:pt idx="72">
                  <c:v>0.73000000000000043</c:v>
                </c:pt>
                <c:pt idx="73">
                  <c:v>0.74000000000000021</c:v>
                </c:pt>
                <c:pt idx="74">
                  <c:v>0.75</c:v>
                </c:pt>
                <c:pt idx="75">
                  <c:v>0.75999999999999979</c:v>
                </c:pt>
                <c:pt idx="76">
                  <c:v>0.76999999999999957</c:v>
                </c:pt>
                <c:pt idx="77">
                  <c:v>0.77999999999999936</c:v>
                </c:pt>
                <c:pt idx="78">
                  <c:v>0.79000000000000092</c:v>
                </c:pt>
                <c:pt idx="79">
                  <c:v>0.80000000000000071</c:v>
                </c:pt>
                <c:pt idx="80">
                  <c:v>0.8100000000000005</c:v>
                </c:pt>
                <c:pt idx="81">
                  <c:v>0.82000000000000028</c:v>
                </c:pt>
                <c:pt idx="82">
                  <c:v>0.83000000000000007</c:v>
                </c:pt>
                <c:pt idx="83">
                  <c:v>0.83999999999999986</c:v>
                </c:pt>
                <c:pt idx="84">
                  <c:v>0.84999999999999964</c:v>
                </c:pt>
                <c:pt idx="85">
                  <c:v>0.85999999999999943</c:v>
                </c:pt>
                <c:pt idx="86">
                  <c:v>0.87000000000000099</c:v>
                </c:pt>
                <c:pt idx="87">
                  <c:v>0.88000000000000078</c:v>
                </c:pt>
                <c:pt idx="88">
                  <c:v>0.89000000000000057</c:v>
                </c:pt>
                <c:pt idx="89">
                  <c:v>0.90000000000000036</c:v>
                </c:pt>
                <c:pt idx="90">
                  <c:v>0.91000000000000014</c:v>
                </c:pt>
                <c:pt idx="91">
                  <c:v>0.91999999999999993</c:v>
                </c:pt>
                <c:pt idx="92">
                  <c:v>0.92999999999999972</c:v>
                </c:pt>
                <c:pt idx="93">
                  <c:v>0.9399999999999995</c:v>
                </c:pt>
                <c:pt idx="94">
                  <c:v>0.95000000000000107</c:v>
                </c:pt>
                <c:pt idx="95">
                  <c:v>0.96000000000000085</c:v>
                </c:pt>
                <c:pt idx="96">
                  <c:v>0.97000000000000064</c:v>
                </c:pt>
                <c:pt idx="97">
                  <c:v>0.98000000000000043</c:v>
                </c:pt>
                <c:pt idx="98">
                  <c:v>0.99000000000000021</c:v>
                </c:pt>
                <c:pt idx="99">
                  <c:v>1</c:v>
                </c:pt>
                <c:pt idx="100">
                  <c:v>1.009999999999998</c:v>
                </c:pt>
                <c:pt idx="101">
                  <c:v>1.02</c:v>
                </c:pt>
                <c:pt idx="102">
                  <c:v>1.029999999999998</c:v>
                </c:pt>
                <c:pt idx="103">
                  <c:v>1.0399999999999989</c:v>
                </c:pt>
                <c:pt idx="104">
                  <c:v>1.0499999999999969</c:v>
                </c:pt>
                <c:pt idx="105">
                  <c:v>1.0599999999999989</c:v>
                </c:pt>
                <c:pt idx="106">
                  <c:v>1.069999999999997</c:v>
                </c:pt>
                <c:pt idx="107">
                  <c:v>1.0799999999999981</c:v>
                </c:pt>
                <c:pt idx="108">
                  <c:v>1.0900000000000001</c:v>
                </c:pt>
                <c:pt idx="109">
                  <c:v>1.0999999999999981</c:v>
                </c:pt>
                <c:pt idx="110">
                  <c:v>1.109999999999999</c:v>
                </c:pt>
                <c:pt idx="111">
                  <c:v>1.119999999999997</c:v>
                </c:pt>
                <c:pt idx="112">
                  <c:v>1.129999999999999</c:v>
                </c:pt>
                <c:pt idx="113">
                  <c:v>1.139999999999997</c:v>
                </c:pt>
                <c:pt idx="114">
                  <c:v>1.149999999999999</c:v>
                </c:pt>
                <c:pt idx="115">
                  <c:v>1.1599999999999999</c:v>
                </c:pt>
                <c:pt idx="116">
                  <c:v>1.1699999999999979</c:v>
                </c:pt>
                <c:pt idx="117">
                  <c:v>1.18</c:v>
                </c:pt>
                <c:pt idx="118">
                  <c:v>1.1899999999999979</c:v>
                </c:pt>
                <c:pt idx="119">
                  <c:v>1.1999999999999991</c:v>
                </c:pt>
                <c:pt idx="120">
                  <c:v>1.2099999999999971</c:v>
                </c:pt>
                <c:pt idx="121">
                  <c:v>1.2199999999999991</c:v>
                </c:pt>
                <c:pt idx="122">
                  <c:v>1.2299999999999971</c:v>
                </c:pt>
                <c:pt idx="123">
                  <c:v>1.239999999999998</c:v>
                </c:pt>
                <c:pt idx="124">
                  <c:v>1.25</c:v>
                </c:pt>
                <c:pt idx="125">
                  <c:v>1.259999999999998</c:v>
                </c:pt>
                <c:pt idx="126">
                  <c:v>1.27</c:v>
                </c:pt>
                <c:pt idx="127">
                  <c:v>1.279999999999998</c:v>
                </c:pt>
                <c:pt idx="128">
                  <c:v>1.2899999999999989</c:v>
                </c:pt>
                <c:pt idx="129">
                  <c:v>1.2999999999999969</c:v>
                </c:pt>
                <c:pt idx="130">
                  <c:v>1.3099999999999989</c:v>
                </c:pt>
                <c:pt idx="131">
                  <c:v>1.319999999999997</c:v>
                </c:pt>
                <c:pt idx="132">
                  <c:v>1.3299999999999981</c:v>
                </c:pt>
                <c:pt idx="133">
                  <c:v>1.34</c:v>
                </c:pt>
                <c:pt idx="134">
                  <c:v>1.3499999999999981</c:v>
                </c:pt>
                <c:pt idx="135">
                  <c:v>1.359999999999999</c:v>
                </c:pt>
                <c:pt idx="136">
                  <c:v>1.369999999999997</c:v>
                </c:pt>
                <c:pt idx="137">
                  <c:v>1.379999999999999</c:v>
                </c:pt>
                <c:pt idx="138">
                  <c:v>1.389999999999997</c:v>
                </c:pt>
                <c:pt idx="139">
                  <c:v>1.399999999999999</c:v>
                </c:pt>
                <c:pt idx="140">
                  <c:v>1.41</c:v>
                </c:pt>
                <c:pt idx="141">
                  <c:v>1.4199999999999979</c:v>
                </c:pt>
                <c:pt idx="142">
                  <c:v>1.43</c:v>
                </c:pt>
                <c:pt idx="143">
                  <c:v>1.4399999999999979</c:v>
                </c:pt>
                <c:pt idx="144">
                  <c:v>1.4499999999999991</c:v>
                </c:pt>
                <c:pt idx="145">
                  <c:v>1.4599999999999971</c:v>
                </c:pt>
                <c:pt idx="146">
                  <c:v>1.4699999999999991</c:v>
                </c:pt>
                <c:pt idx="147">
                  <c:v>1.4799999999999971</c:v>
                </c:pt>
                <c:pt idx="148">
                  <c:v>1.489999999999998</c:v>
                </c:pt>
                <c:pt idx="149">
                  <c:v>1.5</c:v>
                </c:pt>
                <c:pt idx="150">
                  <c:v>1.509999999999998</c:v>
                </c:pt>
                <c:pt idx="151">
                  <c:v>1.52</c:v>
                </c:pt>
                <c:pt idx="152">
                  <c:v>1.529999999999998</c:v>
                </c:pt>
                <c:pt idx="153">
                  <c:v>1.5399999999999989</c:v>
                </c:pt>
                <c:pt idx="154">
                  <c:v>1.5499999999999969</c:v>
                </c:pt>
                <c:pt idx="155">
                  <c:v>1.5599999999999989</c:v>
                </c:pt>
                <c:pt idx="156">
                  <c:v>1.569999999999997</c:v>
                </c:pt>
                <c:pt idx="157">
                  <c:v>1.5799999999999981</c:v>
                </c:pt>
                <c:pt idx="158">
                  <c:v>1.59</c:v>
                </c:pt>
                <c:pt idx="159">
                  <c:v>1.5999999999999981</c:v>
                </c:pt>
                <c:pt idx="160">
                  <c:v>1.609999999999999</c:v>
                </c:pt>
                <c:pt idx="161">
                  <c:v>1.619999999999997</c:v>
                </c:pt>
                <c:pt idx="162">
                  <c:v>1.629999999999999</c:v>
                </c:pt>
                <c:pt idx="163">
                  <c:v>1.639999999999997</c:v>
                </c:pt>
                <c:pt idx="164">
                  <c:v>1.649999999999999</c:v>
                </c:pt>
                <c:pt idx="165">
                  <c:v>1.66</c:v>
                </c:pt>
                <c:pt idx="166">
                  <c:v>1.6699999999999979</c:v>
                </c:pt>
                <c:pt idx="167">
                  <c:v>1.68</c:v>
                </c:pt>
                <c:pt idx="168">
                  <c:v>1.6899999999999979</c:v>
                </c:pt>
                <c:pt idx="169">
                  <c:v>1.6999999999999991</c:v>
                </c:pt>
                <c:pt idx="170">
                  <c:v>1.7099999999999971</c:v>
                </c:pt>
                <c:pt idx="171">
                  <c:v>1.7199999999999991</c:v>
                </c:pt>
                <c:pt idx="172">
                  <c:v>1.7299999999999971</c:v>
                </c:pt>
                <c:pt idx="173">
                  <c:v>1.739999999999998</c:v>
                </c:pt>
                <c:pt idx="174">
                  <c:v>1.75</c:v>
                </c:pt>
                <c:pt idx="175">
                  <c:v>1.759999999999998</c:v>
                </c:pt>
                <c:pt idx="176">
                  <c:v>1.77</c:v>
                </c:pt>
                <c:pt idx="177">
                  <c:v>1.779999999999998</c:v>
                </c:pt>
                <c:pt idx="178">
                  <c:v>1.7899999999999989</c:v>
                </c:pt>
                <c:pt idx="179">
                  <c:v>1.7999999999999969</c:v>
                </c:pt>
                <c:pt idx="180">
                  <c:v>1.8099999999999989</c:v>
                </c:pt>
                <c:pt idx="181">
                  <c:v>1.819999999999997</c:v>
                </c:pt>
                <c:pt idx="182">
                  <c:v>1.8299999999999981</c:v>
                </c:pt>
                <c:pt idx="183">
                  <c:v>1.84</c:v>
                </c:pt>
                <c:pt idx="184">
                  <c:v>1.8499999999999981</c:v>
                </c:pt>
                <c:pt idx="185">
                  <c:v>1.859999999999999</c:v>
                </c:pt>
                <c:pt idx="186">
                  <c:v>1.869999999999997</c:v>
                </c:pt>
                <c:pt idx="187">
                  <c:v>1.879999999999999</c:v>
                </c:pt>
                <c:pt idx="188">
                  <c:v>1.889999999999997</c:v>
                </c:pt>
                <c:pt idx="189">
                  <c:v>1.899999999999999</c:v>
                </c:pt>
                <c:pt idx="190">
                  <c:v>1.91</c:v>
                </c:pt>
                <c:pt idx="191">
                  <c:v>1.9199999999999979</c:v>
                </c:pt>
                <c:pt idx="192">
                  <c:v>1.93</c:v>
                </c:pt>
                <c:pt idx="193">
                  <c:v>1.9399999999999979</c:v>
                </c:pt>
                <c:pt idx="194">
                  <c:v>1.9499999999999991</c:v>
                </c:pt>
                <c:pt idx="195">
                  <c:v>1.9599999999999971</c:v>
                </c:pt>
                <c:pt idx="196">
                  <c:v>1.9699999999999991</c:v>
                </c:pt>
                <c:pt idx="197">
                  <c:v>1.9799999999999971</c:v>
                </c:pt>
                <c:pt idx="198">
                  <c:v>1.989999999999998</c:v>
                </c:pt>
                <c:pt idx="199">
                  <c:v>2</c:v>
                </c:pt>
                <c:pt idx="200">
                  <c:v>2.009999999999998</c:v>
                </c:pt>
                <c:pt idx="201">
                  <c:v>2.02</c:v>
                </c:pt>
                <c:pt idx="202">
                  <c:v>2.029999999999998</c:v>
                </c:pt>
                <c:pt idx="203">
                  <c:v>2.0399999999999991</c:v>
                </c:pt>
                <c:pt idx="204">
                  <c:v>2.0499999999999972</c:v>
                </c:pt>
                <c:pt idx="205">
                  <c:v>2.0599999999999992</c:v>
                </c:pt>
                <c:pt idx="206">
                  <c:v>2.0699999999999972</c:v>
                </c:pt>
                <c:pt idx="207">
                  <c:v>2.0799999999999979</c:v>
                </c:pt>
                <c:pt idx="208">
                  <c:v>2.09</c:v>
                </c:pt>
                <c:pt idx="209">
                  <c:v>2.0999999999999979</c:v>
                </c:pt>
                <c:pt idx="210">
                  <c:v>2.109999999999999</c:v>
                </c:pt>
                <c:pt idx="211">
                  <c:v>2.119999999999997</c:v>
                </c:pt>
                <c:pt idx="212">
                  <c:v>2.129999999999999</c:v>
                </c:pt>
                <c:pt idx="213">
                  <c:v>2.139999999999997</c:v>
                </c:pt>
                <c:pt idx="214">
                  <c:v>2.149999999999999</c:v>
                </c:pt>
                <c:pt idx="215">
                  <c:v>2.16</c:v>
                </c:pt>
                <c:pt idx="216">
                  <c:v>2.1699999999999982</c:v>
                </c:pt>
                <c:pt idx="217">
                  <c:v>2.1800000000000002</c:v>
                </c:pt>
                <c:pt idx="218">
                  <c:v>2.1899999999999982</c:v>
                </c:pt>
                <c:pt idx="219">
                  <c:v>2.1999999999999988</c:v>
                </c:pt>
                <c:pt idx="220">
                  <c:v>2.2099999999999969</c:v>
                </c:pt>
                <c:pt idx="221">
                  <c:v>2.2199999999999989</c:v>
                </c:pt>
                <c:pt idx="222">
                  <c:v>2.2299999999999969</c:v>
                </c:pt>
                <c:pt idx="223">
                  <c:v>2.239999999999998</c:v>
                </c:pt>
                <c:pt idx="224">
                  <c:v>2.25</c:v>
                </c:pt>
                <c:pt idx="225">
                  <c:v>2.259999999999998</c:v>
                </c:pt>
                <c:pt idx="226">
                  <c:v>2.27</c:v>
                </c:pt>
                <c:pt idx="227">
                  <c:v>2.279999999999998</c:v>
                </c:pt>
                <c:pt idx="228">
                  <c:v>2.2899999999999991</c:v>
                </c:pt>
                <c:pt idx="229">
                  <c:v>2.2999999999999972</c:v>
                </c:pt>
                <c:pt idx="230">
                  <c:v>2.3099999999999992</c:v>
                </c:pt>
                <c:pt idx="231">
                  <c:v>2.3199999999999972</c:v>
                </c:pt>
                <c:pt idx="232">
                  <c:v>2.3299999999999979</c:v>
                </c:pt>
                <c:pt idx="233">
                  <c:v>2.34</c:v>
                </c:pt>
                <c:pt idx="234">
                  <c:v>2.3499999999999979</c:v>
                </c:pt>
                <c:pt idx="235">
                  <c:v>2.359999999999999</c:v>
                </c:pt>
                <c:pt idx="236">
                  <c:v>2.369999999999997</c:v>
                </c:pt>
                <c:pt idx="237">
                  <c:v>2.379999999999999</c:v>
                </c:pt>
                <c:pt idx="238">
                  <c:v>2.389999999999997</c:v>
                </c:pt>
                <c:pt idx="239">
                  <c:v>2.399999999999999</c:v>
                </c:pt>
                <c:pt idx="240">
                  <c:v>2.41</c:v>
                </c:pt>
                <c:pt idx="241">
                  <c:v>2.4199999999999982</c:v>
                </c:pt>
                <c:pt idx="242">
                  <c:v>2.4300000000000002</c:v>
                </c:pt>
                <c:pt idx="243">
                  <c:v>2.4399999999999982</c:v>
                </c:pt>
                <c:pt idx="244">
                  <c:v>2.4499999999999988</c:v>
                </c:pt>
                <c:pt idx="245">
                  <c:v>2.4599999999999969</c:v>
                </c:pt>
                <c:pt idx="246">
                  <c:v>2.4699999999999989</c:v>
                </c:pt>
                <c:pt idx="247">
                  <c:v>2.4799999999999969</c:v>
                </c:pt>
                <c:pt idx="248">
                  <c:v>2.489999999999998</c:v>
                </c:pt>
                <c:pt idx="249">
                  <c:v>2.5</c:v>
                </c:pt>
                <c:pt idx="250">
                  <c:v>2.509999999999998</c:v>
                </c:pt>
                <c:pt idx="251">
                  <c:v>2.52</c:v>
                </c:pt>
                <c:pt idx="252">
                  <c:v>2.529999999999998</c:v>
                </c:pt>
                <c:pt idx="253">
                  <c:v>2.5399999999999991</c:v>
                </c:pt>
                <c:pt idx="254">
                  <c:v>2.5499999999999972</c:v>
                </c:pt>
                <c:pt idx="255">
                  <c:v>2.5599999999999992</c:v>
                </c:pt>
                <c:pt idx="256">
                  <c:v>2.5699999999999972</c:v>
                </c:pt>
                <c:pt idx="257">
                  <c:v>2.5799999999999979</c:v>
                </c:pt>
                <c:pt idx="258">
                  <c:v>2.59</c:v>
                </c:pt>
                <c:pt idx="259">
                  <c:v>2.5999999999999979</c:v>
                </c:pt>
                <c:pt idx="260">
                  <c:v>2.609999999999999</c:v>
                </c:pt>
                <c:pt idx="261">
                  <c:v>2.619999999999997</c:v>
                </c:pt>
                <c:pt idx="262">
                  <c:v>2.629999999999999</c:v>
                </c:pt>
                <c:pt idx="263">
                  <c:v>2.639999999999997</c:v>
                </c:pt>
                <c:pt idx="264">
                  <c:v>2.649999999999999</c:v>
                </c:pt>
                <c:pt idx="265">
                  <c:v>2.66</c:v>
                </c:pt>
                <c:pt idx="266">
                  <c:v>2.6699999999999982</c:v>
                </c:pt>
                <c:pt idx="267">
                  <c:v>2.68</c:v>
                </c:pt>
                <c:pt idx="268">
                  <c:v>2.6899999999999982</c:v>
                </c:pt>
                <c:pt idx="269">
                  <c:v>2.6999999999999988</c:v>
                </c:pt>
                <c:pt idx="270">
                  <c:v>2.7099999999999969</c:v>
                </c:pt>
                <c:pt idx="271">
                  <c:v>2.7199999999999989</c:v>
                </c:pt>
                <c:pt idx="272">
                  <c:v>2.7299999999999969</c:v>
                </c:pt>
                <c:pt idx="273">
                  <c:v>2.739999999999998</c:v>
                </c:pt>
                <c:pt idx="274">
                  <c:v>2.75</c:v>
                </c:pt>
                <c:pt idx="275">
                  <c:v>2.759999999999998</c:v>
                </c:pt>
                <c:pt idx="276">
                  <c:v>2.77</c:v>
                </c:pt>
                <c:pt idx="277">
                  <c:v>2.779999999999998</c:v>
                </c:pt>
                <c:pt idx="278">
                  <c:v>2.7899999999999991</c:v>
                </c:pt>
                <c:pt idx="279">
                  <c:v>2.7999999999999972</c:v>
                </c:pt>
                <c:pt idx="280">
                  <c:v>2.8099999999999992</c:v>
                </c:pt>
                <c:pt idx="281">
                  <c:v>2.8199999999999972</c:v>
                </c:pt>
                <c:pt idx="282">
                  <c:v>2.8299999999999979</c:v>
                </c:pt>
                <c:pt idx="283">
                  <c:v>2.84</c:v>
                </c:pt>
                <c:pt idx="284">
                  <c:v>2.8499999999999979</c:v>
                </c:pt>
                <c:pt idx="285">
                  <c:v>2.859999999999999</c:v>
                </c:pt>
                <c:pt idx="286">
                  <c:v>2.869999999999997</c:v>
                </c:pt>
                <c:pt idx="287">
                  <c:v>2.879999999999999</c:v>
                </c:pt>
                <c:pt idx="288">
                  <c:v>2.889999999999997</c:v>
                </c:pt>
                <c:pt idx="289">
                  <c:v>2.899999999999999</c:v>
                </c:pt>
                <c:pt idx="290">
                  <c:v>2.91</c:v>
                </c:pt>
                <c:pt idx="291">
                  <c:v>2.9199999999999982</c:v>
                </c:pt>
                <c:pt idx="292">
                  <c:v>2.93</c:v>
                </c:pt>
                <c:pt idx="293">
                  <c:v>2.9399999999999982</c:v>
                </c:pt>
                <c:pt idx="294">
                  <c:v>2.9499999999999988</c:v>
                </c:pt>
                <c:pt idx="295">
                  <c:v>2.9599999999999969</c:v>
                </c:pt>
                <c:pt idx="296">
                  <c:v>2.9699999999999989</c:v>
                </c:pt>
                <c:pt idx="297">
                  <c:v>2.9799999999999969</c:v>
                </c:pt>
                <c:pt idx="298">
                  <c:v>2.989999999999998</c:v>
                </c:pt>
                <c:pt idx="299">
                  <c:v>3</c:v>
                </c:pt>
                <c:pt idx="300">
                  <c:v>3.009999999999998</c:v>
                </c:pt>
                <c:pt idx="301">
                  <c:v>3.02</c:v>
                </c:pt>
                <c:pt idx="302">
                  <c:v>3.029999999999998</c:v>
                </c:pt>
                <c:pt idx="303">
                  <c:v>3.0399999999999991</c:v>
                </c:pt>
                <c:pt idx="304">
                  <c:v>3.0499999999999972</c:v>
                </c:pt>
                <c:pt idx="305">
                  <c:v>3.0599999999999992</c:v>
                </c:pt>
                <c:pt idx="306">
                  <c:v>3.0699999999999972</c:v>
                </c:pt>
                <c:pt idx="307">
                  <c:v>3.0799999999999979</c:v>
                </c:pt>
                <c:pt idx="308">
                  <c:v>3.09</c:v>
                </c:pt>
                <c:pt idx="309">
                  <c:v>3.0999999999999979</c:v>
                </c:pt>
                <c:pt idx="310">
                  <c:v>3.109999999999999</c:v>
                </c:pt>
                <c:pt idx="311">
                  <c:v>3.119999999999997</c:v>
                </c:pt>
                <c:pt idx="312">
                  <c:v>3.129999999999999</c:v>
                </c:pt>
                <c:pt idx="313">
                  <c:v>3.139999999999997</c:v>
                </c:pt>
                <c:pt idx="314">
                  <c:v>3.149999999999999</c:v>
                </c:pt>
                <c:pt idx="315">
                  <c:v>3.16</c:v>
                </c:pt>
                <c:pt idx="316">
                  <c:v>3.1699999999999982</c:v>
                </c:pt>
                <c:pt idx="317">
                  <c:v>3.18</c:v>
                </c:pt>
                <c:pt idx="318">
                  <c:v>3.1899999999999982</c:v>
                </c:pt>
                <c:pt idx="319">
                  <c:v>3.1999999999999988</c:v>
                </c:pt>
                <c:pt idx="320">
                  <c:v>3.2099999999999969</c:v>
                </c:pt>
                <c:pt idx="321">
                  <c:v>3.2199999999999989</c:v>
                </c:pt>
                <c:pt idx="322">
                  <c:v>3.2299999999999969</c:v>
                </c:pt>
                <c:pt idx="323">
                  <c:v>3.239999999999998</c:v>
                </c:pt>
                <c:pt idx="324">
                  <c:v>3.25</c:v>
                </c:pt>
                <c:pt idx="325">
                  <c:v>3.259999999999998</c:v>
                </c:pt>
                <c:pt idx="326">
                  <c:v>3.27</c:v>
                </c:pt>
                <c:pt idx="327">
                  <c:v>3.279999999999998</c:v>
                </c:pt>
                <c:pt idx="328">
                  <c:v>3.2899999999999991</c:v>
                </c:pt>
                <c:pt idx="329">
                  <c:v>3.2999999999999972</c:v>
                </c:pt>
                <c:pt idx="330">
                  <c:v>3.3099999999999992</c:v>
                </c:pt>
                <c:pt idx="331">
                  <c:v>3.3199999999999972</c:v>
                </c:pt>
                <c:pt idx="332">
                  <c:v>3.3299999999999979</c:v>
                </c:pt>
                <c:pt idx="333">
                  <c:v>3.34</c:v>
                </c:pt>
                <c:pt idx="334">
                  <c:v>3.3499999999999979</c:v>
                </c:pt>
                <c:pt idx="335">
                  <c:v>3.359999999999999</c:v>
                </c:pt>
                <c:pt idx="336">
                  <c:v>3.369999999999997</c:v>
                </c:pt>
                <c:pt idx="337">
                  <c:v>3.379999999999999</c:v>
                </c:pt>
                <c:pt idx="338">
                  <c:v>3.389999999999997</c:v>
                </c:pt>
                <c:pt idx="339">
                  <c:v>3.399999999999999</c:v>
                </c:pt>
                <c:pt idx="340">
                  <c:v>3.41</c:v>
                </c:pt>
                <c:pt idx="341">
                  <c:v>3.4199999999999982</c:v>
                </c:pt>
                <c:pt idx="342">
                  <c:v>3.43</c:v>
                </c:pt>
                <c:pt idx="343">
                  <c:v>3.4399999999999982</c:v>
                </c:pt>
                <c:pt idx="344">
                  <c:v>3.4499999999999988</c:v>
                </c:pt>
                <c:pt idx="345">
                  <c:v>3.4599999999999969</c:v>
                </c:pt>
                <c:pt idx="346">
                  <c:v>3.4699999999999989</c:v>
                </c:pt>
                <c:pt idx="347">
                  <c:v>3.4799999999999969</c:v>
                </c:pt>
                <c:pt idx="348">
                  <c:v>3.489999999999998</c:v>
                </c:pt>
                <c:pt idx="349">
                  <c:v>3.5</c:v>
                </c:pt>
                <c:pt idx="350">
                  <c:v>3.509999999999998</c:v>
                </c:pt>
                <c:pt idx="351">
                  <c:v>3.52</c:v>
                </c:pt>
                <c:pt idx="352">
                  <c:v>3.529999999999998</c:v>
                </c:pt>
                <c:pt idx="353">
                  <c:v>3.5399999999999991</c:v>
                </c:pt>
                <c:pt idx="354">
                  <c:v>3.5499999999999972</c:v>
                </c:pt>
                <c:pt idx="355">
                  <c:v>3.5599999999999992</c:v>
                </c:pt>
                <c:pt idx="356">
                  <c:v>3.5699999999999972</c:v>
                </c:pt>
                <c:pt idx="357">
                  <c:v>3.5799999999999979</c:v>
                </c:pt>
                <c:pt idx="358">
                  <c:v>3.59</c:v>
                </c:pt>
                <c:pt idx="359">
                  <c:v>3.5999999999999979</c:v>
                </c:pt>
                <c:pt idx="360">
                  <c:v>3.609999999999999</c:v>
                </c:pt>
                <c:pt idx="361">
                  <c:v>3.619999999999997</c:v>
                </c:pt>
                <c:pt idx="362">
                  <c:v>3.629999999999999</c:v>
                </c:pt>
                <c:pt idx="363">
                  <c:v>3.639999999999997</c:v>
                </c:pt>
                <c:pt idx="364">
                  <c:v>3.649999999999999</c:v>
                </c:pt>
                <c:pt idx="365">
                  <c:v>3.66</c:v>
                </c:pt>
                <c:pt idx="366">
                  <c:v>3.6699999999999982</c:v>
                </c:pt>
                <c:pt idx="367">
                  <c:v>3.68</c:v>
                </c:pt>
                <c:pt idx="368">
                  <c:v>3.6899999999999982</c:v>
                </c:pt>
                <c:pt idx="369">
                  <c:v>3.6999999999999988</c:v>
                </c:pt>
                <c:pt idx="370">
                  <c:v>3.7099999999999969</c:v>
                </c:pt>
                <c:pt idx="371">
                  <c:v>3.7199999999999989</c:v>
                </c:pt>
                <c:pt idx="372">
                  <c:v>3.7299999999999969</c:v>
                </c:pt>
                <c:pt idx="373">
                  <c:v>3.739999999999998</c:v>
                </c:pt>
                <c:pt idx="374">
                  <c:v>3.75</c:v>
                </c:pt>
                <c:pt idx="375">
                  <c:v>3.759999999999998</c:v>
                </c:pt>
                <c:pt idx="376">
                  <c:v>3.77</c:v>
                </c:pt>
                <c:pt idx="377">
                  <c:v>3.779999999999998</c:v>
                </c:pt>
                <c:pt idx="378">
                  <c:v>3.7899999999999991</c:v>
                </c:pt>
                <c:pt idx="379">
                  <c:v>3.7999999999999972</c:v>
                </c:pt>
                <c:pt idx="380">
                  <c:v>3.8099999999999992</c:v>
                </c:pt>
                <c:pt idx="381">
                  <c:v>3.8199999999999972</c:v>
                </c:pt>
                <c:pt idx="382">
                  <c:v>3.8299999999999979</c:v>
                </c:pt>
                <c:pt idx="383">
                  <c:v>3.84</c:v>
                </c:pt>
                <c:pt idx="384">
                  <c:v>3.8499999999999979</c:v>
                </c:pt>
                <c:pt idx="385">
                  <c:v>3.859999999999999</c:v>
                </c:pt>
                <c:pt idx="386">
                  <c:v>3.869999999999997</c:v>
                </c:pt>
                <c:pt idx="387">
                  <c:v>3.879999999999999</c:v>
                </c:pt>
                <c:pt idx="388">
                  <c:v>3.889999999999997</c:v>
                </c:pt>
                <c:pt idx="389">
                  <c:v>3.899999999999999</c:v>
                </c:pt>
                <c:pt idx="390">
                  <c:v>3.91</c:v>
                </c:pt>
                <c:pt idx="391">
                  <c:v>3.9199999999999982</c:v>
                </c:pt>
                <c:pt idx="392">
                  <c:v>3.93</c:v>
                </c:pt>
                <c:pt idx="393">
                  <c:v>3.9399999999999982</c:v>
                </c:pt>
                <c:pt idx="394">
                  <c:v>3.9499999999999988</c:v>
                </c:pt>
                <c:pt idx="395">
                  <c:v>3.9599999999999969</c:v>
                </c:pt>
                <c:pt idx="396">
                  <c:v>3.9699999999999989</c:v>
                </c:pt>
                <c:pt idx="397">
                  <c:v>3.9799999999999969</c:v>
                </c:pt>
                <c:pt idx="398">
                  <c:v>3.989999999999998</c:v>
                </c:pt>
                <c:pt idx="399">
                  <c:v>4</c:v>
                </c:pt>
                <c:pt idx="400">
                  <c:v>4.009999999999998</c:v>
                </c:pt>
                <c:pt idx="401">
                  <c:v>4.0199999999999996</c:v>
                </c:pt>
                <c:pt idx="402">
                  <c:v>4.0299999999999976</c:v>
                </c:pt>
                <c:pt idx="403">
                  <c:v>4.0399999999999991</c:v>
                </c:pt>
                <c:pt idx="404">
                  <c:v>4.0499999999999972</c:v>
                </c:pt>
                <c:pt idx="405">
                  <c:v>4.0599999999999987</c:v>
                </c:pt>
                <c:pt idx="406">
                  <c:v>4.0699999999999967</c:v>
                </c:pt>
                <c:pt idx="407">
                  <c:v>4.0799999999999983</c:v>
                </c:pt>
                <c:pt idx="408">
                  <c:v>4.09</c:v>
                </c:pt>
                <c:pt idx="409">
                  <c:v>4.0999999999999979</c:v>
                </c:pt>
                <c:pt idx="410">
                  <c:v>4.1099999999999994</c:v>
                </c:pt>
                <c:pt idx="411">
                  <c:v>4.1199999999999974</c:v>
                </c:pt>
                <c:pt idx="412">
                  <c:v>4.129999999999999</c:v>
                </c:pt>
                <c:pt idx="413">
                  <c:v>4.139999999999997</c:v>
                </c:pt>
                <c:pt idx="414">
                  <c:v>4.1499999999999986</c:v>
                </c:pt>
                <c:pt idx="415">
                  <c:v>4.16</c:v>
                </c:pt>
                <c:pt idx="416">
                  <c:v>4.1699999999999982</c:v>
                </c:pt>
                <c:pt idx="417">
                  <c:v>4.18</c:v>
                </c:pt>
                <c:pt idx="418">
                  <c:v>4.1899999999999977</c:v>
                </c:pt>
                <c:pt idx="419">
                  <c:v>4.1999999999999993</c:v>
                </c:pt>
                <c:pt idx="420">
                  <c:v>4.2099999999999973</c:v>
                </c:pt>
                <c:pt idx="421">
                  <c:v>4.2199999999999989</c:v>
                </c:pt>
                <c:pt idx="422">
                  <c:v>4.2299999999999969</c:v>
                </c:pt>
                <c:pt idx="423">
                  <c:v>4.2399999999999984</c:v>
                </c:pt>
                <c:pt idx="424">
                  <c:v>4.25</c:v>
                </c:pt>
                <c:pt idx="425">
                  <c:v>4.259999999999998</c:v>
                </c:pt>
                <c:pt idx="426">
                  <c:v>4.2699999999999996</c:v>
                </c:pt>
                <c:pt idx="427">
                  <c:v>4.2799999999999976</c:v>
                </c:pt>
                <c:pt idx="428">
                  <c:v>4.2899999999999991</c:v>
                </c:pt>
                <c:pt idx="429">
                  <c:v>4.2999999999999972</c:v>
                </c:pt>
                <c:pt idx="430">
                  <c:v>4.3099999999999987</c:v>
                </c:pt>
                <c:pt idx="431">
                  <c:v>4.3199999999999967</c:v>
                </c:pt>
                <c:pt idx="432">
                  <c:v>4.3299999999999983</c:v>
                </c:pt>
                <c:pt idx="433">
                  <c:v>4.34</c:v>
                </c:pt>
                <c:pt idx="434">
                  <c:v>4.3499999999999979</c:v>
                </c:pt>
                <c:pt idx="435">
                  <c:v>4.3599999999999994</c:v>
                </c:pt>
                <c:pt idx="436">
                  <c:v>4.3699999999999974</c:v>
                </c:pt>
                <c:pt idx="437">
                  <c:v>4.379999999999999</c:v>
                </c:pt>
                <c:pt idx="438">
                  <c:v>4.389999999999997</c:v>
                </c:pt>
                <c:pt idx="439">
                  <c:v>4.3999999999999986</c:v>
                </c:pt>
                <c:pt idx="440">
                  <c:v>4.41</c:v>
                </c:pt>
                <c:pt idx="441">
                  <c:v>4.4199999999999982</c:v>
                </c:pt>
                <c:pt idx="442">
                  <c:v>4.43</c:v>
                </c:pt>
                <c:pt idx="443">
                  <c:v>4.4399999999999977</c:v>
                </c:pt>
                <c:pt idx="444">
                  <c:v>4.4499999999999993</c:v>
                </c:pt>
                <c:pt idx="445">
                  <c:v>4.4599999999999973</c:v>
                </c:pt>
                <c:pt idx="446">
                  <c:v>4.4699999999999989</c:v>
                </c:pt>
                <c:pt idx="447">
                  <c:v>4.4799999999999969</c:v>
                </c:pt>
                <c:pt idx="448">
                  <c:v>4.4899999999999984</c:v>
                </c:pt>
                <c:pt idx="449">
                  <c:v>4.5</c:v>
                </c:pt>
                <c:pt idx="450">
                  <c:v>4.509999999999998</c:v>
                </c:pt>
                <c:pt idx="451">
                  <c:v>4.5199999999999996</c:v>
                </c:pt>
                <c:pt idx="452">
                  <c:v>4.5299999999999976</c:v>
                </c:pt>
                <c:pt idx="453">
                  <c:v>4.5399999999999991</c:v>
                </c:pt>
                <c:pt idx="454">
                  <c:v>4.5499999999999972</c:v>
                </c:pt>
                <c:pt idx="455">
                  <c:v>4.5599999999999987</c:v>
                </c:pt>
                <c:pt idx="456">
                  <c:v>4.5699999999999967</c:v>
                </c:pt>
                <c:pt idx="457">
                  <c:v>4.5799999999999983</c:v>
                </c:pt>
                <c:pt idx="458">
                  <c:v>4.59</c:v>
                </c:pt>
                <c:pt idx="459">
                  <c:v>4.5999999999999979</c:v>
                </c:pt>
                <c:pt idx="460">
                  <c:v>4.6099999999999994</c:v>
                </c:pt>
                <c:pt idx="461">
                  <c:v>4.6199999999999974</c:v>
                </c:pt>
                <c:pt idx="462">
                  <c:v>4.629999999999999</c:v>
                </c:pt>
                <c:pt idx="463">
                  <c:v>4.639999999999997</c:v>
                </c:pt>
                <c:pt idx="464">
                  <c:v>4.6499999999999986</c:v>
                </c:pt>
                <c:pt idx="465">
                  <c:v>4.66</c:v>
                </c:pt>
                <c:pt idx="466">
                  <c:v>4.6699999999999982</c:v>
                </c:pt>
                <c:pt idx="467">
                  <c:v>4.68</c:v>
                </c:pt>
                <c:pt idx="468">
                  <c:v>4.6899999999999977</c:v>
                </c:pt>
                <c:pt idx="469">
                  <c:v>4.6999999999999993</c:v>
                </c:pt>
                <c:pt idx="470">
                  <c:v>4.7099999999999973</c:v>
                </c:pt>
                <c:pt idx="471">
                  <c:v>4.7199999999999989</c:v>
                </c:pt>
                <c:pt idx="472">
                  <c:v>4.7299999999999969</c:v>
                </c:pt>
                <c:pt idx="473">
                  <c:v>4.7399999999999984</c:v>
                </c:pt>
                <c:pt idx="474">
                  <c:v>4.75</c:v>
                </c:pt>
                <c:pt idx="475">
                  <c:v>4.759999999999998</c:v>
                </c:pt>
                <c:pt idx="476">
                  <c:v>4.7699999999999996</c:v>
                </c:pt>
                <c:pt idx="477">
                  <c:v>4.7799999999999976</c:v>
                </c:pt>
                <c:pt idx="478">
                  <c:v>4.7899999999999991</c:v>
                </c:pt>
                <c:pt idx="479">
                  <c:v>4.7999999999999972</c:v>
                </c:pt>
                <c:pt idx="480">
                  <c:v>4.8099999999999987</c:v>
                </c:pt>
                <c:pt idx="481">
                  <c:v>4.8199999999999967</c:v>
                </c:pt>
                <c:pt idx="482">
                  <c:v>4.8299999999999983</c:v>
                </c:pt>
                <c:pt idx="483">
                  <c:v>4.84</c:v>
                </c:pt>
                <c:pt idx="484">
                  <c:v>4.8499999999999979</c:v>
                </c:pt>
                <c:pt idx="485">
                  <c:v>4.8599999999999994</c:v>
                </c:pt>
                <c:pt idx="486">
                  <c:v>4.8699999999999974</c:v>
                </c:pt>
                <c:pt idx="487">
                  <c:v>4.879999999999999</c:v>
                </c:pt>
                <c:pt idx="488">
                  <c:v>4.889999999999997</c:v>
                </c:pt>
                <c:pt idx="489">
                  <c:v>4.8999999999999986</c:v>
                </c:pt>
                <c:pt idx="490">
                  <c:v>4.91</c:v>
                </c:pt>
                <c:pt idx="491">
                  <c:v>4.9199999999999982</c:v>
                </c:pt>
                <c:pt idx="492">
                  <c:v>4.93</c:v>
                </c:pt>
                <c:pt idx="493">
                  <c:v>4.9399999999999977</c:v>
                </c:pt>
                <c:pt idx="494">
                  <c:v>4.9499999999999993</c:v>
                </c:pt>
                <c:pt idx="495">
                  <c:v>4.9599999999999973</c:v>
                </c:pt>
                <c:pt idx="496">
                  <c:v>4.9699999999999989</c:v>
                </c:pt>
                <c:pt idx="497">
                  <c:v>4.9799999999999969</c:v>
                </c:pt>
                <c:pt idx="498">
                  <c:v>4.9899999999999984</c:v>
                </c:pt>
                <c:pt idx="499">
                  <c:v>5</c:v>
                </c:pt>
                <c:pt idx="500">
                  <c:v>5.009999999999998</c:v>
                </c:pt>
                <c:pt idx="501">
                  <c:v>5.0199999999999996</c:v>
                </c:pt>
                <c:pt idx="502">
                  <c:v>5.0299999999999976</c:v>
                </c:pt>
                <c:pt idx="503">
                  <c:v>5.0399999999999991</c:v>
                </c:pt>
                <c:pt idx="504">
                  <c:v>5.0499999999999972</c:v>
                </c:pt>
                <c:pt idx="505">
                  <c:v>5.0599999999999987</c:v>
                </c:pt>
                <c:pt idx="506">
                  <c:v>5.0699999999999967</c:v>
                </c:pt>
                <c:pt idx="507">
                  <c:v>5.0799999999999983</c:v>
                </c:pt>
                <c:pt idx="508">
                  <c:v>5.09</c:v>
                </c:pt>
                <c:pt idx="509">
                  <c:v>5.0999999999999979</c:v>
                </c:pt>
                <c:pt idx="510">
                  <c:v>5.1099999999999994</c:v>
                </c:pt>
                <c:pt idx="511">
                  <c:v>5.1199999999999974</c:v>
                </c:pt>
                <c:pt idx="512">
                  <c:v>5.129999999999999</c:v>
                </c:pt>
                <c:pt idx="513">
                  <c:v>5.139999999999997</c:v>
                </c:pt>
                <c:pt idx="514">
                  <c:v>5.1499999999999986</c:v>
                </c:pt>
                <c:pt idx="515">
                  <c:v>5.16</c:v>
                </c:pt>
                <c:pt idx="516">
                  <c:v>5.1699999999999982</c:v>
                </c:pt>
                <c:pt idx="517">
                  <c:v>5.18</c:v>
                </c:pt>
                <c:pt idx="518">
                  <c:v>5.1899999999999977</c:v>
                </c:pt>
                <c:pt idx="519">
                  <c:v>5.1999999999999993</c:v>
                </c:pt>
                <c:pt idx="520">
                  <c:v>5.2099999999999973</c:v>
                </c:pt>
                <c:pt idx="521">
                  <c:v>5.2199999999999989</c:v>
                </c:pt>
                <c:pt idx="522">
                  <c:v>5.2299999999999969</c:v>
                </c:pt>
                <c:pt idx="523">
                  <c:v>5.2399999999999984</c:v>
                </c:pt>
                <c:pt idx="524">
                  <c:v>5.25</c:v>
                </c:pt>
                <c:pt idx="525">
                  <c:v>5.259999999999998</c:v>
                </c:pt>
                <c:pt idx="526">
                  <c:v>5.27</c:v>
                </c:pt>
                <c:pt idx="527">
                  <c:v>5.2799999999999976</c:v>
                </c:pt>
                <c:pt idx="528">
                  <c:v>5.2899999999999991</c:v>
                </c:pt>
                <c:pt idx="529">
                  <c:v>5.2999999999999972</c:v>
                </c:pt>
                <c:pt idx="530">
                  <c:v>5.3099999999999987</c:v>
                </c:pt>
                <c:pt idx="531">
                  <c:v>5.3199999999999967</c:v>
                </c:pt>
                <c:pt idx="532">
                  <c:v>5.3299999999999983</c:v>
                </c:pt>
                <c:pt idx="533">
                  <c:v>5.34</c:v>
                </c:pt>
                <c:pt idx="534">
                  <c:v>5.3499999999999979</c:v>
                </c:pt>
                <c:pt idx="535">
                  <c:v>5.3599999999999994</c:v>
                </c:pt>
                <c:pt idx="536">
                  <c:v>5.3699999999999974</c:v>
                </c:pt>
                <c:pt idx="537">
                  <c:v>5.379999999999999</c:v>
                </c:pt>
                <c:pt idx="538">
                  <c:v>5.389999999999997</c:v>
                </c:pt>
                <c:pt idx="539">
                  <c:v>5.3999999999999986</c:v>
                </c:pt>
                <c:pt idx="540">
                  <c:v>5.41</c:v>
                </c:pt>
                <c:pt idx="541">
                  <c:v>5.4199999999999982</c:v>
                </c:pt>
                <c:pt idx="542">
                  <c:v>5.43</c:v>
                </c:pt>
                <c:pt idx="543">
                  <c:v>5.4399999999999977</c:v>
                </c:pt>
                <c:pt idx="544">
                  <c:v>5.4499999999999993</c:v>
                </c:pt>
                <c:pt idx="545">
                  <c:v>5.4599999999999973</c:v>
                </c:pt>
                <c:pt idx="546">
                  <c:v>5.4699999999999989</c:v>
                </c:pt>
                <c:pt idx="547">
                  <c:v>5.4799999999999969</c:v>
                </c:pt>
                <c:pt idx="548">
                  <c:v>5.4899999999999984</c:v>
                </c:pt>
                <c:pt idx="549">
                  <c:v>5.5</c:v>
                </c:pt>
                <c:pt idx="550">
                  <c:v>5.509999999999998</c:v>
                </c:pt>
                <c:pt idx="551">
                  <c:v>5.52</c:v>
                </c:pt>
                <c:pt idx="552">
                  <c:v>5.5299999999999976</c:v>
                </c:pt>
                <c:pt idx="553">
                  <c:v>5.5399999999999991</c:v>
                </c:pt>
                <c:pt idx="554">
                  <c:v>5.5499999999999972</c:v>
                </c:pt>
                <c:pt idx="555">
                  <c:v>5.5599999999999987</c:v>
                </c:pt>
                <c:pt idx="556">
                  <c:v>5.5699999999999967</c:v>
                </c:pt>
                <c:pt idx="557">
                  <c:v>5.5799999999999983</c:v>
                </c:pt>
                <c:pt idx="558">
                  <c:v>5.59</c:v>
                </c:pt>
                <c:pt idx="559">
                  <c:v>5.5999999999999979</c:v>
                </c:pt>
                <c:pt idx="560">
                  <c:v>5.6099999999999994</c:v>
                </c:pt>
                <c:pt idx="561">
                  <c:v>5.6199999999999974</c:v>
                </c:pt>
                <c:pt idx="562">
                  <c:v>5.629999999999999</c:v>
                </c:pt>
                <c:pt idx="563">
                  <c:v>5.639999999999997</c:v>
                </c:pt>
                <c:pt idx="564">
                  <c:v>5.6499999999999986</c:v>
                </c:pt>
                <c:pt idx="565">
                  <c:v>5.66</c:v>
                </c:pt>
                <c:pt idx="566">
                  <c:v>5.6699999999999982</c:v>
                </c:pt>
                <c:pt idx="567">
                  <c:v>5.68</c:v>
                </c:pt>
                <c:pt idx="568">
                  <c:v>5.6899999999999977</c:v>
                </c:pt>
                <c:pt idx="569">
                  <c:v>5.6999999999999993</c:v>
                </c:pt>
                <c:pt idx="570">
                  <c:v>5.7099999999999973</c:v>
                </c:pt>
                <c:pt idx="571">
                  <c:v>5.7199999999999989</c:v>
                </c:pt>
                <c:pt idx="572">
                  <c:v>5.7299999999999969</c:v>
                </c:pt>
                <c:pt idx="573">
                  <c:v>5.7399999999999984</c:v>
                </c:pt>
                <c:pt idx="574">
                  <c:v>5.75</c:v>
                </c:pt>
                <c:pt idx="575">
                  <c:v>5.759999999999998</c:v>
                </c:pt>
                <c:pt idx="576">
                  <c:v>5.77</c:v>
                </c:pt>
                <c:pt idx="577">
                  <c:v>5.7799999999999976</c:v>
                </c:pt>
                <c:pt idx="578">
                  <c:v>5.7899999999999991</c:v>
                </c:pt>
                <c:pt idx="579">
                  <c:v>5.7999999999999972</c:v>
                </c:pt>
                <c:pt idx="580">
                  <c:v>5.8099999999999987</c:v>
                </c:pt>
                <c:pt idx="581">
                  <c:v>5.8199999999999967</c:v>
                </c:pt>
                <c:pt idx="582">
                  <c:v>5.8299999999999983</c:v>
                </c:pt>
                <c:pt idx="583">
                  <c:v>5.84</c:v>
                </c:pt>
                <c:pt idx="584">
                  <c:v>5.8499999999999979</c:v>
                </c:pt>
                <c:pt idx="585">
                  <c:v>5.8599999999999994</c:v>
                </c:pt>
                <c:pt idx="586">
                  <c:v>5.8699999999999974</c:v>
                </c:pt>
                <c:pt idx="587">
                  <c:v>5.879999999999999</c:v>
                </c:pt>
                <c:pt idx="588">
                  <c:v>5.889999999999997</c:v>
                </c:pt>
                <c:pt idx="589">
                  <c:v>5.8999999999999986</c:v>
                </c:pt>
                <c:pt idx="590">
                  <c:v>5.91</c:v>
                </c:pt>
                <c:pt idx="591">
                  <c:v>5.9199999999999982</c:v>
                </c:pt>
                <c:pt idx="592">
                  <c:v>5.93</c:v>
                </c:pt>
                <c:pt idx="593">
                  <c:v>5.9399999999999977</c:v>
                </c:pt>
                <c:pt idx="594">
                  <c:v>5.9499999999999993</c:v>
                </c:pt>
                <c:pt idx="595">
                  <c:v>5.9599999999999973</c:v>
                </c:pt>
                <c:pt idx="596">
                  <c:v>5.9699999999999989</c:v>
                </c:pt>
                <c:pt idx="597">
                  <c:v>5.9799999999999969</c:v>
                </c:pt>
                <c:pt idx="598">
                  <c:v>5.9899999999999984</c:v>
                </c:pt>
                <c:pt idx="599">
                  <c:v>6</c:v>
                </c:pt>
                <c:pt idx="600">
                  <c:v>6.009999999999998</c:v>
                </c:pt>
                <c:pt idx="601">
                  <c:v>6.02</c:v>
                </c:pt>
                <c:pt idx="602">
                  <c:v>6.0299999999999976</c:v>
                </c:pt>
                <c:pt idx="603">
                  <c:v>6.0399999999999991</c:v>
                </c:pt>
                <c:pt idx="604">
                  <c:v>6.0499999999999972</c:v>
                </c:pt>
                <c:pt idx="605">
                  <c:v>6.0599999999999987</c:v>
                </c:pt>
                <c:pt idx="606">
                  <c:v>6.0699999999999967</c:v>
                </c:pt>
                <c:pt idx="607">
                  <c:v>6.0799999999999983</c:v>
                </c:pt>
                <c:pt idx="608">
                  <c:v>6.09</c:v>
                </c:pt>
                <c:pt idx="609">
                  <c:v>6.0999999999999979</c:v>
                </c:pt>
                <c:pt idx="610">
                  <c:v>6.1099999999999994</c:v>
                </c:pt>
                <c:pt idx="611">
                  <c:v>6.1199999999999974</c:v>
                </c:pt>
                <c:pt idx="612">
                  <c:v>6.129999999999999</c:v>
                </c:pt>
                <c:pt idx="613">
                  <c:v>6.139999999999997</c:v>
                </c:pt>
                <c:pt idx="614">
                  <c:v>6.1499999999999986</c:v>
                </c:pt>
                <c:pt idx="615">
                  <c:v>6.16</c:v>
                </c:pt>
                <c:pt idx="616">
                  <c:v>6.1699999999999982</c:v>
                </c:pt>
                <c:pt idx="617">
                  <c:v>6.18</c:v>
                </c:pt>
                <c:pt idx="618">
                  <c:v>6.1899999999999977</c:v>
                </c:pt>
                <c:pt idx="619">
                  <c:v>6.1999999999999993</c:v>
                </c:pt>
                <c:pt idx="620">
                  <c:v>6.2099999999999973</c:v>
                </c:pt>
                <c:pt idx="621">
                  <c:v>6.2199999999999989</c:v>
                </c:pt>
                <c:pt idx="622">
                  <c:v>6.2299999999999969</c:v>
                </c:pt>
                <c:pt idx="623">
                  <c:v>6.2399999999999984</c:v>
                </c:pt>
                <c:pt idx="624">
                  <c:v>6.25</c:v>
                </c:pt>
                <c:pt idx="625">
                  <c:v>6.259999999999998</c:v>
                </c:pt>
                <c:pt idx="626">
                  <c:v>6.27</c:v>
                </c:pt>
                <c:pt idx="627">
                  <c:v>6.2799999999999976</c:v>
                </c:pt>
                <c:pt idx="628">
                  <c:v>6.2899999999999991</c:v>
                </c:pt>
                <c:pt idx="629">
                  <c:v>6.2999999999999972</c:v>
                </c:pt>
                <c:pt idx="630">
                  <c:v>6.3099999999999987</c:v>
                </c:pt>
                <c:pt idx="631">
                  <c:v>6.3199999999999967</c:v>
                </c:pt>
                <c:pt idx="632">
                  <c:v>6.3299999999999983</c:v>
                </c:pt>
                <c:pt idx="633">
                  <c:v>6.34</c:v>
                </c:pt>
                <c:pt idx="634">
                  <c:v>6.3499999999999979</c:v>
                </c:pt>
                <c:pt idx="635">
                  <c:v>6.3599999999999994</c:v>
                </c:pt>
                <c:pt idx="636">
                  <c:v>6.3699999999999974</c:v>
                </c:pt>
                <c:pt idx="637">
                  <c:v>6.379999999999999</c:v>
                </c:pt>
                <c:pt idx="638">
                  <c:v>6.389999999999997</c:v>
                </c:pt>
                <c:pt idx="639">
                  <c:v>6.3999999999999986</c:v>
                </c:pt>
                <c:pt idx="640">
                  <c:v>6.41</c:v>
                </c:pt>
                <c:pt idx="641">
                  <c:v>6.4199999999999982</c:v>
                </c:pt>
                <c:pt idx="642">
                  <c:v>6.43</c:v>
                </c:pt>
                <c:pt idx="643">
                  <c:v>6.4399999999999977</c:v>
                </c:pt>
                <c:pt idx="644">
                  <c:v>6.4499999999999993</c:v>
                </c:pt>
                <c:pt idx="645">
                  <c:v>6.4599999999999973</c:v>
                </c:pt>
                <c:pt idx="646">
                  <c:v>6.4699999999999989</c:v>
                </c:pt>
                <c:pt idx="647">
                  <c:v>6.4799999999999969</c:v>
                </c:pt>
                <c:pt idx="648">
                  <c:v>6.4899999999999984</c:v>
                </c:pt>
                <c:pt idx="649">
                  <c:v>6.5</c:v>
                </c:pt>
                <c:pt idx="650">
                  <c:v>6.509999999999998</c:v>
                </c:pt>
                <c:pt idx="651">
                  <c:v>6.52</c:v>
                </c:pt>
                <c:pt idx="652">
                  <c:v>6.5299999999999976</c:v>
                </c:pt>
                <c:pt idx="653">
                  <c:v>6.5399999999999991</c:v>
                </c:pt>
                <c:pt idx="654">
                  <c:v>6.5499999999999972</c:v>
                </c:pt>
                <c:pt idx="655">
                  <c:v>6.5599999999999987</c:v>
                </c:pt>
                <c:pt idx="656">
                  <c:v>6.5699999999999967</c:v>
                </c:pt>
                <c:pt idx="657">
                  <c:v>6.5799999999999983</c:v>
                </c:pt>
                <c:pt idx="658">
                  <c:v>6.59</c:v>
                </c:pt>
                <c:pt idx="659">
                  <c:v>6.5999999999999979</c:v>
                </c:pt>
                <c:pt idx="660">
                  <c:v>6.6099999999999994</c:v>
                </c:pt>
                <c:pt idx="661">
                  <c:v>6.6199999999999974</c:v>
                </c:pt>
                <c:pt idx="662">
                  <c:v>6.629999999999999</c:v>
                </c:pt>
                <c:pt idx="663">
                  <c:v>6.639999999999997</c:v>
                </c:pt>
                <c:pt idx="664">
                  <c:v>6.6499999999999986</c:v>
                </c:pt>
                <c:pt idx="665">
                  <c:v>6.66</c:v>
                </c:pt>
                <c:pt idx="666">
                  <c:v>6.6699999999999982</c:v>
                </c:pt>
                <c:pt idx="667">
                  <c:v>6.68</c:v>
                </c:pt>
                <c:pt idx="668">
                  <c:v>6.6899999999999977</c:v>
                </c:pt>
                <c:pt idx="669">
                  <c:v>6.6999999999999993</c:v>
                </c:pt>
                <c:pt idx="670">
                  <c:v>6.7099999999999973</c:v>
                </c:pt>
                <c:pt idx="671">
                  <c:v>6.7199999999999989</c:v>
                </c:pt>
                <c:pt idx="672">
                  <c:v>6.7299999999999969</c:v>
                </c:pt>
                <c:pt idx="673">
                  <c:v>6.7399999999999984</c:v>
                </c:pt>
                <c:pt idx="674">
                  <c:v>6.75</c:v>
                </c:pt>
                <c:pt idx="675">
                  <c:v>6.759999999999998</c:v>
                </c:pt>
                <c:pt idx="676">
                  <c:v>6.77</c:v>
                </c:pt>
                <c:pt idx="677">
                  <c:v>6.7799999999999976</c:v>
                </c:pt>
                <c:pt idx="678">
                  <c:v>6.7899999999999991</c:v>
                </c:pt>
                <c:pt idx="679">
                  <c:v>6.7999999999999972</c:v>
                </c:pt>
                <c:pt idx="680">
                  <c:v>6.8099999999999987</c:v>
                </c:pt>
                <c:pt idx="681">
                  <c:v>6.8199999999999967</c:v>
                </c:pt>
                <c:pt idx="682">
                  <c:v>6.8299999999999983</c:v>
                </c:pt>
                <c:pt idx="683">
                  <c:v>6.84</c:v>
                </c:pt>
                <c:pt idx="684">
                  <c:v>6.8499999999999979</c:v>
                </c:pt>
                <c:pt idx="685">
                  <c:v>6.8599999999999994</c:v>
                </c:pt>
                <c:pt idx="686">
                  <c:v>6.8699999999999974</c:v>
                </c:pt>
                <c:pt idx="687">
                  <c:v>6.879999999999999</c:v>
                </c:pt>
                <c:pt idx="688">
                  <c:v>6.889999999999997</c:v>
                </c:pt>
                <c:pt idx="689">
                  <c:v>6.8999999999999986</c:v>
                </c:pt>
                <c:pt idx="690">
                  <c:v>6.91</c:v>
                </c:pt>
                <c:pt idx="691">
                  <c:v>6.9199999999999982</c:v>
                </c:pt>
                <c:pt idx="692">
                  <c:v>6.93</c:v>
                </c:pt>
                <c:pt idx="693">
                  <c:v>6.9399999999999977</c:v>
                </c:pt>
                <c:pt idx="694">
                  <c:v>6.9499999999999993</c:v>
                </c:pt>
                <c:pt idx="695">
                  <c:v>6.9599999999999973</c:v>
                </c:pt>
                <c:pt idx="696">
                  <c:v>6.9699999999999989</c:v>
                </c:pt>
                <c:pt idx="697">
                  <c:v>6.9799999999999969</c:v>
                </c:pt>
                <c:pt idx="698">
                  <c:v>6.9899999999999984</c:v>
                </c:pt>
                <c:pt idx="699">
                  <c:v>7</c:v>
                </c:pt>
                <c:pt idx="700">
                  <c:v>7.009999999999998</c:v>
                </c:pt>
                <c:pt idx="701">
                  <c:v>7.02</c:v>
                </c:pt>
                <c:pt idx="702">
                  <c:v>7.0299999999999976</c:v>
                </c:pt>
                <c:pt idx="703">
                  <c:v>7.0399999999999991</c:v>
                </c:pt>
                <c:pt idx="704">
                  <c:v>7.0499999999999972</c:v>
                </c:pt>
                <c:pt idx="705">
                  <c:v>7.0599999999999987</c:v>
                </c:pt>
                <c:pt idx="706">
                  <c:v>7.0699999999999967</c:v>
                </c:pt>
                <c:pt idx="707">
                  <c:v>7.0799999999999983</c:v>
                </c:pt>
                <c:pt idx="708">
                  <c:v>7.09</c:v>
                </c:pt>
                <c:pt idx="709">
                  <c:v>7.0999999999999979</c:v>
                </c:pt>
                <c:pt idx="710">
                  <c:v>7.1099999999999994</c:v>
                </c:pt>
                <c:pt idx="711">
                  <c:v>7.1199999999999974</c:v>
                </c:pt>
                <c:pt idx="712">
                  <c:v>7.129999999999999</c:v>
                </c:pt>
                <c:pt idx="713">
                  <c:v>7.139999999999997</c:v>
                </c:pt>
                <c:pt idx="714">
                  <c:v>7.1499999999999986</c:v>
                </c:pt>
                <c:pt idx="715">
                  <c:v>7.16</c:v>
                </c:pt>
                <c:pt idx="716">
                  <c:v>7.1699999999999982</c:v>
                </c:pt>
                <c:pt idx="717">
                  <c:v>7.18</c:v>
                </c:pt>
                <c:pt idx="718">
                  <c:v>7.1899999999999977</c:v>
                </c:pt>
                <c:pt idx="719">
                  <c:v>7.1999999999999993</c:v>
                </c:pt>
                <c:pt idx="720">
                  <c:v>7.2099999999999973</c:v>
                </c:pt>
                <c:pt idx="721">
                  <c:v>7.2199999999999989</c:v>
                </c:pt>
                <c:pt idx="722">
                  <c:v>7.2299999999999969</c:v>
                </c:pt>
                <c:pt idx="723">
                  <c:v>7.2399999999999984</c:v>
                </c:pt>
                <c:pt idx="724">
                  <c:v>7.25</c:v>
                </c:pt>
                <c:pt idx="725">
                  <c:v>7.259999999999998</c:v>
                </c:pt>
                <c:pt idx="726">
                  <c:v>7.27</c:v>
                </c:pt>
                <c:pt idx="727">
                  <c:v>7.2799999999999976</c:v>
                </c:pt>
                <c:pt idx="728">
                  <c:v>7.2899999999999991</c:v>
                </c:pt>
                <c:pt idx="729">
                  <c:v>7.2999999999999972</c:v>
                </c:pt>
                <c:pt idx="730">
                  <c:v>7.3099999999999987</c:v>
                </c:pt>
                <c:pt idx="731">
                  <c:v>7.3199999999999967</c:v>
                </c:pt>
                <c:pt idx="732">
                  <c:v>7.3299999999999983</c:v>
                </c:pt>
                <c:pt idx="733">
                  <c:v>7.34</c:v>
                </c:pt>
                <c:pt idx="734">
                  <c:v>7.3499999999999979</c:v>
                </c:pt>
                <c:pt idx="735">
                  <c:v>7.3599999999999994</c:v>
                </c:pt>
                <c:pt idx="736">
                  <c:v>7.3699999999999974</c:v>
                </c:pt>
                <c:pt idx="737">
                  <c:v>7.379999999999999</c:v>
                </c:pt>
                <c:pt idx="738">
                  <c:v>7.389999999999997</c:v>
                </c:pt>
                <c:pt idx="739">
                  <c:v>7.3999999999999986</c:v>
                </c:pt>
                <c:pt idx="740">
                  <c:v>7.41</c:v>
                </c:pt>
                <c:pt idx="741">
                  <c:v>7.4199999999999982</c:v>
                </c:pt>
                <c:pt idx="742">
                  <c:v>7.43</c:v>
                </c:pt>
                <c:pt idx="743">
                  <c:v>7.4399999999999977</c:v>
                </c:pt>
                <c:pt idx="744">
                  <c:v>7.4499999999999993</c:v>
                </c:pt>
                <c:pt idx="745">
                  <c:v>7.4599999999999973</c:v>
                </c:pt>
                <c:pt idx="746">
                  <c:v>7.4699999999999989</c:v>
                </c:pt>
                <c:pt idx="747">
                  <c:v>7.4799999999999969</c:v>
                </c:pt>
                <c:pt idx="748">
                  <c:v>7.4899999999999984</c:v>
                </c:pt>
                <c:pt idx="749">
                  <c:v>7.5</c:v>
                </c:pt>
                <c:pt idx="750">
                  <c:v>7.509999999999998</c:v>
                </c:pt>
                <c:pt idx="751">
                  <c:v>7.52</c:v>
                </c:pt>
                <c:pt idx="752">
                  <c:v>7.5299999999999976</c:v>
                </c:pt>
                <c:pt idx="753">
                  <c:v>7.5399999999999991</c:v>
                </c:pt>
                <c:pt idx="754">
                  <c:v>7.5499999999999972</c:v>
                </c:pt>
                <c:pt idx="755">
                  <c:v>7.5599999999999987</c:v>
                </c:pt>
                <c:pt idx="756">
                  <c:v>7.5699999999999967</c:v>
                </c:pt>
                <c:pt idx="757">
                  <c:v>7.5799999999999983</c:v>
                </c:pt>
                <c:pt idx="758">
                  <c:v>7.59</c:v>
                </c:pt>
                <c:pt idx="759">
                  <c:v>7.5999999999999979</c:v>
                </c:pt>
                <c:pt idx="760">
                  <c:v>7.6099999999999994</c:v>
                </c:pt>
                <c:pt idx="761">
                  <c:v>7.6199999999999974</c:v>
                </c:pt>
                <c:pt idx="762">
                  <c:v>7.629999999999999</c:v>
                </c:pt>
                <c:pt idx="763">
                  <c:v>7.639999999999997</c:v>
                </c:pt>
                <c:pt idx="764">
                  <c:v>7.6499999999999986</c:v>
                </c:pt>
                <c:pt idx="765">
                  <c:v>7.66</c:v>
                </c:pt>
                <c:pt idx="766">
                  <c:v>7.6699999999999982</c:v>
                </c:pt>
                <c:pt idx="767">
                  <c:v>7.68</c:v>
                </c:pt>
                <c:pt idx="768">
                  <c:v>7.6899999999999977</c:v>
                </c:pt>
                <c:pt idx="769">
                  <c:v>7.6999999999999993</c:v>
                </c:pt>
                <c:pt idx="770">
                  <c:v>7.7099999999999973</c:v>
                </c:pt>
                <c:pt idx="771">
                  <c:v>7.7199999999999989</c:v>
                </c:pt>
                <c:pt idx="772">
                  <c:v>7.7299999999999969</c:v>
                </c:pt>
                <c:pt idx="773">
                  <c:v>7.7399999999999984</c:v>
                </c:pt>
                <c:pt idx="774">
                  <c:v>7.75</c:v>
                </c:pt>
                <c:pt idx="775">
                  <c:v>7.759999999999998</c:v>
                </c:pt>
                <c:pt idx="776">
                  <c:v>7.77</c:v>
                </c:pt>
                <c:pt idx="777">
                  <c:v>7.7799999999999976</c:v>
                </c:pt>
                <c:pt idx="778">
                  <c:v>7.7899999999999991</c:v>
                </c:pt>
                <c:pt idx="779">
                  <c:v>7.7999999999999972</c:v>
                </c:pt>
                <c:pt idx="780">
                  <c:v>7.8099999999999987</c:v>
                </c:pt>
                <c:pt idx="781">
                  <c:v>7.8199999999999967</c:v>
                </c:pt>
                <c:pt idx="782">
                  <c:v>7.8299999999999983</c:v>
                </c:pt>
                <c:pt idx="783">
                  <c:v>7.84</c:v>
                </c:pt>
                <c:pt idx="784">
                  <c:v>7.8499999999999979</c:v>
                </c:pt>
                <c:pt idx="785">
                  <c:v>7.8599999999999994</c:v>
                </c:pt>
                <c:pt idx="786">
                  <c:v>7.8699999999999974</c:v>
                </c:pt>
                <c:pt idx="787">
                  <c:v>7.879999999999999</c:v>
                </c:pt>
                <c:pt idx="788">
                  <c:v>7.889999999999997</c:v>
                </c:pt>
                <c:pt idx="789">
                  <c:v>7.8999999999999986</c:v>
                </c:pt>
                <c:pt idx="790">
                  <c:v>7.91</c:v>
                </c:pt>
                <c:pt idx="791">
                  <c:v>7.9199999999999982</c:v>
                </c:pt>
                <c:pt idx="792">
                  <c:v>7.93</c:v>
                </c:pt>
                <c:pt idx="793">
                  <c:v>7.9399999999999977</c:v>
                </c:pt>
                <c:pt idx="794">
                  <c:v>7.9499999999999993</c:v>
                </c:pt>
                <c:pt idx="795">
                  <c:v>7.9599999999999973</c:v>
                </c:pt>
                <c:pt idx="796">
                  <c:v>7.9699999999999989</c:v>
                </c:pt>
                <c:pt idx="797">
                  <c:v>7.9799999999999969</c:v>
                </c:pt>
                <c:pt idx="798">
                  <c:v>7.9899999999999984</c:v>
                </c:pt>
                <c:pt idx="799">
                  <c:v>8</c:v>
                </c:pt>
                <c:pt idx="800">
                  <c:v>8.009999999999998</c:v>
                </c:pt>
                <c:pt idx="801">
                  <c:v>8.02</c:v>
                </c:pt>
                <c:pt idx="802">
                  <c:v>8.0299999999999976</c:v>
                </c:pt>
                <c:pt idx="803">
                  <c:v>8.0399999999999991</c:v>
                </c:pt>
                <c:pt idx="804">
                  <c:v>8.0499999999999972</c:v>
                </c:pt>
                <c:pt idx="805">
                  <c:v>8.0599999999999987</c:v>
                </c:pt>
                <c:pt idx="806">
                  <c:v>8.0699999999999967</c:v>
                </c:pt>
                <c:pt idx="807">
                  <c:v>8.0799999999999983</c:v>
                </c:pt>
                <c:pt idx="808">
                  <c:v>8.09</c:v>
                </c:pt>
                <c:pt idx="809">
                  <c:v>8.0999999999999979</c:v>
                </c:pt>
                <c:pt idx="810">
                  <c:v>8.11</c:v>
                </c:pt>
                <c:pt idx="811">
                  <c:v>8.1199999999999974</c:v>
                </c:pt>
                <c:pt idx="812">
                  <c:v>8.129999999999999</c:v>
                </c:pt>
                <c:pt idx="813">
                  <c:v>8.139999999999997</c:v>
                </c:pt>
                <c:pt idx="814">
                  <c:v>8.1499999999999986</c:v>
                </c:pt>
                <c:pt idx="815">
                  <c:v>8.16</c:v>
                </c:pt>
                <c:pt idx="816">
                  <c:v>8.1699999999999982</c:v>
                </c:pt>
                <c:pt idx="817">
                  <c:v>8.18</c:v>
                </c:pt>
                <c:pt idx="818">
                  <c:v>8.1899999999999977</c:v>
                </c:pt>
                <c:pt idx="819">
                  <c:v>8.1999999999999993</c:v>
                </c:pt>
                <c:pt idx="820">
                  <c:v>8.2099999999999973</c:v>
                </c:pt>
                <c:pt idx="821">
                  <c:v>8.2199999999999989</c:v>
                </c:pt>
                <c:pt idx="822">
                  <c:v>8.2299999999999969</c:v>
                </c:pt>
                <c:pt idx="823">
                  <c:v>8.2399999999999984</c:v>
                </c:pt>
                <c:pt idx="824">
                  <c:v>8.25</c:v>
                </c:pt>
                <c:pt idx="825">
                  <c:v>8.259999999999998</c:v>
                </c:pt>
                <c:pt idx="826">
                  <c:v>8.27</c:v>
                </c:pt>
                <c:pt idx="827">
                  <c:v>8.2799999999999976</c:v>
                </c:pt>
                <c:pt idx="828">
                  <c:v>8.2899999999999991</c:v>
                </c:pt>
                <c:pt idx="829">
                  <c:v>8.2999999999999972</c:v>
                </c:pt>
                <c:pt idx="830">
                  <c:v>8.3099999999999987</c:v>
                </c:pt>
                <c:pt idx="831">
                  <c:v>8.3199999999999967</c:v>
                </c:pt>
                <c:pt idx="832">
                  <c:v>8.3299999999999983</c:v>
                </c:pt>
                <c:pt idx="833">
                  <c:v>8.34</c:v>
                </c:pt>
                <c:pt idx="834">
                  <c:v>8.3499999999999979</c:v>
                </c:pt>
                <c:pt idx="835">
                  <c:v>8.36</c:v>
                </c:pt>
                <c:pt idx="836">
                  <c:v>8.3699999999999974</c:v>
                </c:pt>
                <c:pt idx="837">
                  <c:v>8.379999999999999</c:v>
                </c:pt>
                <c:pt idx="838">
                  <c:v>8.389999999999997</c:v>
                </c:pt>
                <c:pt idx="839">
                  <c:v>8.3999999999999986</c:v>
                </c:pt>
                <c:pt idx="840">
                  <c:v>8.41</c:v>
                </c:pt>
                <c:pt idx="841">
                  <c:v>8.4199999999999982</c:v>
                </c:pt>
                <c:pt idx="842">
                  <c:v>8.43</c:v>
                </c:pt>
                <c:pt idx="843">
                  <c:v>8.4399999999999977</c:v>
                </c:pt>
                <c:pt idx="844">
                  <c:v>8.4499999999999993</c:v>
                </c:pt>
                <c:pt idx="845">
                  <c:v>8.4599999999999973</c:v>
                </c:pt>
                <c:pt idx="846">
                  <c:v>8.4699999999999989</c:v>
                </c:pt>
                <c:pt idx="847">
                  <c:v>8.4799999999999969</c:v>
                </c:pt>
                <c:pt idx="848">
                  <c:v>8.4899999999999984</c:v>
                </c:pt>
                <c:pt idx="849">
                  <c:v>8.5</c:v>
                </c:pt>
                <c:pt idx="850">
                  <c:v>8.509999999999998</c:v>
                </c:pt>
                <c:pt idx="851">
                  <c:v>8.52</c:v>
                </c:pt>
                <c:pt idx="852">
                  <c:v>8.5299999999999976</c:v>
                </c:pt>
                <c:pt idx="853">
                  <c:v>8.5399999999999991</c:v>
                </c:pt>
                <c:pt idx="854">
                  <c:v>8.5499999999999972</c:v>
                </c:pt>
                <c:pt idx="855">
                  <c:v>8.5599999999999987</c:v>
                </c:pt>
                <c:pt idx="856">
                  <c:v>8.5699999999999967</c:v>
                </c:pt>
                <c:pt idx="857">
                  <c:v>8.5799999999999983</c:v>
                </c:pt>
                <c:pt idx="858">
                  <c:v>8.59</c:v>
                </c:pt>
                <c:pt idx="859">
                  <c:v>8.5999999999999979</c:v>
                </c:pt>
                <c:pt idx="860">
                  <c:v>8.61</c:v>
                </c:pt>
                <c:pt idx="861">
                  <c:v>8.6199999999999974</c:v>
                </c:pt>
                <c:pt idx="862">
                  <c:v>8.629999999999999</c:v>
                </c:pt>
                <c:pt idx="863">
                  <c:v>8.639999999999997</c:v>
                </c:pt>
                <c:pt idx="864">
                  <c:v>8.6499999999999986</c:v>
                </c:pt>
                <c:pt idx="865">
                  <c:v>8.66</c:v>
                </c:pt>
                <c:pt idx="866">
                  <c:v>8.6699999999999982</c:v>
                </c:pt>
                <c:pt idx="867">
                  <c:v>8.68</c:v>
                </c:pt>
                <c:pt idx="868">
                  <c:v>8.6899999999999977</c:v>
                </c:pt>
                <c:pt idx="869">
                  <c:v>8.6999999999999993</c:v>
                </c:pt>
                <c:pt idx="870">
                  <c:v>8.7099999999999973</c:v>
                </c:pt>
                <c:pt idx="871">
                  <c:v>8.7199999999999989</c:v>
                </c:pt>
                <c:pt idx="872">
                  <c:v>8.7299999999999969</c:v>
                </c:pt>
                <c:pt idx="873">
                  <c:v>8.7399999999999984</c:v>
                </c:pt>
                <c:pt idx="874">
                  <c:v>8.75</c:v>
                </c:pt>
                <c:pt idx="875">
                  <c:v>8.759999999999998</c:v>
                </c:pt>
                <c:pt idx="876">
                  <c:v>8.77</c:v>
                </c:pt>
                <c:pt idx="877">
                  <c:v>8.7799999999999976</c:v>
                </c:pt>
                <c:pt idx="878">
                  <c:v>8.7899999999999991</c:v>
                </c:pt>
                <c:pt idx="879">
                  <c:v>8.7999999999999972</c:v>
                </c:pt>
                <c:pt idx="880">
                  <c:v>8.8099999999999987</c:v>
                </c:pt>
                <c:pt idx="881">
                  <c:v>8.8199999999999967</c:v>
                </c:pt>
                <c:pt idx="882">
                  <c:v>8.8299999999999983</c:v>
                </c:pt>
                <c:pt idx="883">
                  <c:v>8.84</c:v>
                </c:pt>
                <c:pt idx="884">
                  <c:v>8.8499999999999979</c:v>
                </c:pt>
                <c:pt idx="885">
                  <c:v>8.86</c:v>
                </c:pt>
                <c:pt idx="886">
                  <c:v>8.8699999999999974</c:v>
                </c:pt>
                <c:pt idx="887">
                  <c:v>8.879999999999999</c:v>
                </c:pt>
                <c:pt idx="888">
                  <c:v>8.889999999999997</c:v>
                </c:pt>
                <c:pt idx="889">
                  <c:v>8.8999999999999986</c:v>
                </c:pt>
                <c:pt idx="890">
                  <c:v>8.91</c:v>
                </c:pt>
                <c:pt idx="891">
                  <c:v>8.9199999999999982</c:v>
                </c:pt>
                <c:pt idx="892">
                  <c:v>8.93</c:v>
                </c:pt>
                <c:pt idx="893">
                  <c:v>8.9399999999999977</c:v>
                </c:pt>
                <c:pt idx="894">
                  <c:v>8.9499999999999993</c:v>
                </c:pt>
                <c:pt idx="895">
                  <c:v>8.9599999999999973</c:v>
                </c:pt>
                <c:pt idx="896">
                  <c:v>8.9699999999999989</c:v>
                </c:pt>
                <c:pt idx="897">
                  <c:v>8.9799999999999969</c:v>
                </c:pt>
                <c:pt idx="898">
                  <c:v>8.9899999999999984</c:v>
                </c:pt>
                <c:pt idx="899">
                  <c:v>9</c:v>
                </c:pt>
                <c:pt idx="900">
                  <c:v>9.009999999999998</c:v>
                </c:pt>
                <c:pt idx="901">
                  <c:v>9.02</c:v>
                </c:pt>
                <c:pt idx="902">
                  <c:v>9.0299999999999976</c:v>
                </c:pt>
                <c:pt idx="903">
                  <c:v>9.0399999999999991</c:v>
                </c:pt>
                <c:pt idx="904">
                  <c:v>9.0499999999999972</c:v>
                </c:pt>
                <c:pt idx="905">
                  <c:v>9.0599999999999987</c:v>
                </c:pt>
                <c:pt idx="906">
                  <c:v>9.0699999999999967</c:v>
                </c:pt>
                <c:pt idx="907">
                  <c:v>9.0799999999999983</c:v>
                </c:pt>
                <c:pt idx="908">
                  <c:v>9.09</c:v>
                </c:pt>
                <c:pt idx="909">
                  <c:v>9.0999999999999979</c:v>
                </c:pt>
                <c:pt idx="910">
                  <c:v>9.11</c:v>
                </c:pt>
                <c:pt idx="911">
                  <c:v>9.1199999999999974</c:v>
                </c:pt>
                <c:pt idx="912">
                  <c:v>9.129999999999999</c:v>
                </c:pt>
                <c:pt idx="913">
                  <c:v>9.139999999999997</c:v>
                </c:pt>
                <c:pt idx="914">
                  <c:v>9.1499999999999986</c:v>
                </c:pt>
                <c:pt idx="915">
                  <c:v>9.16</c:v>
                </c:pt>
                <c:pt idx="916">
                  <c:v>9.1699999999999982</c:v>
                </c:pt>
                <c:pt idx="917">
                  <c:v>9.18</c:v>
                </c:pt>
                <c:pt idx="918">
                  <c:v>9.1899999999999977</c:v>
                </c:pt>
                <c:pt idx="919">
                  <c:v>9.1999999999999993</c:v>
                </c:pt>
                <c:pt idx="920">
                  <c:v>9.2099999999999973</c:v>
                </c:pt>
                <c:pt idx="921">
                  <c:v>9.2199999999999989</c:v>
                </c:pt>
                <c:pt idx="922">
                  <c:v>9.2299999999999969</c:v>
                </c:pt>
                <c:pt idx="923">
                  <c:v>9.2399999999999984</c:v>
                </c:pt>
                <c:pt idx="924">
                  <c:v>9.25</c:v>
                </c:pt>
                <c:pt idx="925">
                  <c:v>9.259999999999998</c:v>
                </c:pt>
                <c:pt idx="926">
                  <c:v>9.27</c:v>
                </c:pt>
                <c:pt idx="927">
                  <c:v>9.2799999999999976</c:v>
                </c:pt>
                <c:pt idx="928">
                  <c:v>9.2899999999999991</c:v>
                </c:pt>
                <c:pt idx="929">
                  <c:v>9.2999999999999972</c:v>
                </c:pt>
                <c:pt idx="930">
                  <c:v>9.3099999999999987</c:v>
                </c:pt>
                <c:pt idx="931">
                  <c:v>9.3199999999999967</c:v>
                </c:pt>
                <c:pt idx="932">
                  <c:v>9.3299999999999983</c:v>
                </c:pt>
                <c:pt idx="933">
                  <c:v>9.34</c:v>
                </c:pt>
                <c:pt idx="934">
                  <c:v>9.3499999999999979</c:v>
                </c:pt>
                <c:pt idx="935">
                  <c:v>9.36</c:v>
                </c:pt>
                <c:pt idx="936">
                  <c:v>9.3699999999999974</c:v>
                </c:pt>
                <c:pt idx="937">
                  <c:v>9.379999999999999</c:v>
                </c:pt>
                <c:pt idx="938">
                  <c:v>9.389999999999997</c:v>
                </c:pt>
                <c:pt idx="939">
                  <c:v>9.3999999999999986</c:v>
                </c:pt>
                <c:pt idx="940">
                  <c:v>9.41</c:v>
                </c:pt>
                <c:pt idx="941">
                  <c:v>9.4199999999999982</c:v>
                </c:pt>
                <c:pt idx="942">
                  <c:v>9.43</c:v>
                </c:pt>
                <c:pt idx="943">
                  <c:v>9.4399999999999977</c:v>
                </c:pt>
                <c:pt idx="944">
                  <c:v>9.4499999999999993</c:v>
                </c:pt>
                <c:pt idx="945">
                  <c:v>9.4599999999999973</c:v>
                </c:pt>
                <c:pt idx="946">
                  <c:v>9.4699999999999989</c:v>
                </c:pt>
                <c:pt idx="947">
                  <c:v>9.4799999999999969</c:v>
                </c:pt>
                <c:pt idx="948">
                  <c:v>9.4899999999999984</c:v>
                </c:pt>
                <c:pt idx="949">
                  <c:v>9.5</c:v>
                </c:pt>
                <c:pt idx="950">
                  <c:v>9.509999999999998</c:v>
                </c:pt>
                <c:pt idx="951">
                  <c:v>9.52</c:v>
                </c:pt>
                <c:pt idx="952">
                  <c:v>9.5299999999999976</c:v>
                </c:pt>
                <c:pt idx="953">
                  <c:v>9.5399999999999991</c:v>
                </c:pt>
                <c:pt idx="954">
                  <c:v>9.5499999999999972</c:v>
                </c:pt>
                <c:pt idx="955">
                  <c:v>9.5599999999999987</c:v>
                </c:pt>
                <c:pt idx="956">
                  <c:v>9.5699999999999967</c:v>
                </c:pt>
                <c:pt idx="957">
                  <c:v>9.5799999999999983</c:v>
                </c:pt>
                <c:pt idx="958">
                  <c:v>9.59</c:v>
                </c:pt>
                <c:pt idx="959">
                  <c:v>9.5999999999999979</c:v>
                </c:pt>
                <c:pt idx="960">
                  <c:v>9.61</c:v>
                </c:pt>
                <c:pt idx="961">
                  <c:v>9.6199999999999974</c:v>
                </c:pt>
                <c:pt idx="962">
                  <c:v>9.629999999999999</c:v>
                </c:pt>
                <c:pt idx="963">
                  <c:v>9.639999999999997</c:v>
                </c:pt>
                <c:pt idx="964">
                  <c:v>9.6499999999999986</c:v>
                </c:pt>
                <c:pt idx="965">
                  <c:v>9.66</c:v>
                </c:pt>
                <c:pt idx="966">
                  <c:v>9.6699999999999982</c:v>
                </c:pt>
                <c:pt idx="967">
                  <c:v>9.68</c:v>
                </c:pt>
                <c:pt idx="968">
                  <c:v>9.6899999999999977</c:v>
                </c:pt>
                <c:pt idx="969">
                  <c:v>9.6999999999999993</c:v>
                </c:pt>
                <c:pt idx="970">
                  <c:v>9.7099999999999973</c:v>
                </c:pt>
                <c:pt idx="971">
                  <c:v>9.7199999999999989</c:v>
                </c:pt>
                <c:pt idx="972">
                  <c:v>9.7299999999999969</c:v>
                </c:pt>
                <c:pt idx="973">
                  <c:v>9.7399999999999984</c:v>
                </c:pt>
                <c:pt idx="974">
                  <c:v>9.75</c:v>
                </c:pt>
                <c:pt idx="975">
                  <c:v>9.759999999999998</c:v>
                </c:pt>
                <c:pt idx="976">
                  <c:v>9.77</c:v>
                </c:pt>
                <c:pt idx="977">
                  <c:v>9.7799999999999976</c:v>
                </c:pt>
                <c:pt idx="978">
                  <c:v>9.7899999999999991</c:v>
                </c:pt>
                <c:pt idx="979">
                  <c:v>9.7999999999999972</c:v>
                </c:pt>
                <c:pt idx="980">
                  <c:v>9.8099999999999987</c:v>
                </c:pt>
                <c:pt idx="981">
                  <c:v>9.8199999999999967</c:v>
                </c:pt>
                <c:pt idx="982">
                  <c:v>9.8299999999999983</c:v>
                </c:pt>
                <c:pt idx="983">
                  <c:v>9.84</c:v>
                </c:pt>
                <c:pt idx="984">
                  <c:v>9.8499999999999979</c:v>
                </c:pt>
                <c:pt idx="985">
                  <c:v>9.86</c:v>
                </c:pt>
                <c:pt idx="986">
                  <c:v>9.8699999999999974</c:v>
                </c:pt>
                <c:pt idx="987">
                  <c:v>9.879999999999999</c:v>
                </c:pt>
                <c:pt idx="988">
                  <c:v>9.889999999999997</c:v>
                </c:pt>
                <c:pt idx="989">
                  <c:v>9.8999999999999986</c:v>
                </c:pt>
                <c:pt idx="990">
                  <c:v>9.91</c:v>
                </c:pt>
                <c:pt idx="991">
                  <c:v>9.9199999999999982</c:v>
                </c:pt>
                <c:pt idx="992">
                  <c:v>9.93</c:v>
                </c:pt>
                <c:pt idx="993">
                  <c:v>9.9399999999999977</c:v>
                </c:pt>
                <c:pt idx="994">
                  <c:v>9.9499999999999993</c:v>
                </c:pt>
                <c:pt idx="995">
                  <c:v>9.9599999999999973</c:v>
                </c:pt>
                <c:pt idx="996">
                  <c:v>9.9699999999999989</c:v>
                </c:pt>
                <c:pt idx="997">
                  <c:v>9.9799999999999969</c:v>
                </c:pt>
                <c:pt idx="998">
                  <c:v>9.9899999999999984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17.010000000000009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17.080000000000009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17.260000000000009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17.330000000000009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17.510000000000009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17.580000000000009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17.760000000000009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17.830000000000009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18.010000000000009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18.080000000000009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18.260000000000009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18.330000000000009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18.510000000000009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18.580000000000009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18.760000000000009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18.830000000000009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19.010000000000009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19.080000000000009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19.260000000000009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19.330000000000009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19.510000000000009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19.580000000000009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19.760000000000009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19.830000000000009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20.010000000000009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20.080000000000009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20.260000000000009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20.330000000000009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20.510000000000009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20.580000000000009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20.760000000000009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20.830000000000009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21.010000000000009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21.080000000000009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21.260000000000009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21.330000000000009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21.510000000000009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21.580000000000009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21.760000000000009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21.830000000000009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22.010000000000009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22.080000000000009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22.260000000000009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22.330000000000009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22.510000000000009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22.580000000000009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22.760000000000009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22.830000000000009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23.010000000000009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23.080000000000009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23.260000000000009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23.330000000000009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23.510000000000009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23.580000000000009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23.760000000000009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23.830000000000009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24.010000000000009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24.080000000000009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24.260000000000009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24.330000000000009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24.510000000000009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24.580000000000009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24.760000000000009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24.830000000000009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25.010000000000009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25.080000000000009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25.260000000000009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25.330000000000009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25.510000000000009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25.580000000000009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25.760000000000009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25.830000000000009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26.010000000000009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26.080000000000009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26.260000000000009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26.330000000000009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26.510000000000009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26.580000000000009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26.760000000000009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26.830000000000009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27.010000000000009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27.080000000000009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27.260000000000009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27.330000000000009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27.510000000000009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27.580000000000009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27.760000000000009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27.830000000000009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28.010000000000009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28.080000000000009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28.260000000000009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28.330000000000009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28.510000000000009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28.580000000000009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28.760000000000009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28.830000000000009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29.010000000000009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29.080000000000009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29.260000000000009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29.330000000000009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29.510000000000009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29.580000000000009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29.760000000000009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29.830000000000009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</c:numCache>
            </c:numRef>
          </c:xVal>
          <c:yVal>
            <c:numRef>
              <c:f>Ergo_Left!$F$2:$F$3000</c:f>
              <c:numCache>
                <c:formatCode>General</c:formatCode>
                <c:ptCount val="2999"/>
                <c:pt idx="0">
                  <c:v>4.0398374359203046</c:v>
                </c:pt>
                <c:pt idx="1">
                  <c:v>4.5076976091863159</c:v>
                </c:pt>
                <c:pt idx="2">
                  <c:v>5.1543831172826247</c:v>
                </c:pt>
                <c:pt idx="3">
                  <c:v>5.9951549217443612</c:v>
                </c:pt>
                <c:pt idx="4">
                  <c:v>6.9930796067395553</c:v>
                </c:pt>
                <c:pt idx="5">
                  <c:v>8.0972250272236668</c:v>
                </c:pt>
                <c:pt idx="6">
                  <c:v>9.2565040359746469</c:v>
                </c:pt>
                <c:pt idx="7">
                  <c:v>10.404802264246261</c:v>
                </c:pt>
                <c:pt idx="8">
                  <c:v>11.47368698961079</c:v>
                </c:pt>
                <c:pt idx="9">
                  <c:v>12.46179348672387</c:v>
                </c:pt>
                <c:pt idx="10">
                  <c:v>13.460921939451049</c:v>
                </c:pt>
                <c:pt idx="11">
                  <c:v>14.5491392727318</c:v>
                </c:pt>
                <c:pt idx="12">
                  <c:v>15.67544059200576</c:v>
                </c:pt>
                <c:pt idx="13">
                  <c:v>16.671482195176971</c:v>
                </c:pt>
                <c:pt idx="14">
                  <c:v>17.364579798884531</c:v>
                </c:pt>
                <c:pt idx="15">
                  <c:v>17.71275891539284</c:v>
                </c:pt>
                <c:pt idx="16">
                  <c:v>17.829253109617699</c:v>
                </c:pt>
                <c:pt idx="17">
                  <c:v>17.872887298566969</c:v>
                </c:pt>
                <c:pt idx="18">
                  <c:v>17.980184737649878</c:v>
                </c:pt>
                <c:pt idx="19">
                  <c:v>18.263287715475521</c:v>
                </c:pt>
                <c:pt idx="20">
                  <c:v>18.76654548896401</c:v>
                </c:pt>
                <c:pt idx="21">
                  <c:v>19.428442447217041</c:v>
                </c:pt>
                <c:pt idx="22">
                  <c:v>20.119796762141391</c:v>
                </c:pt>
                <c:pt idx="23">
                  <c:v>20.727519473876718</c:v>
                </c:pt>
                <c:pt idx="24">
                  <c:v>21.204343602654479</c:v>
                </c:pt>
                <c:pt idx="25">
                  <c:v>21.548384077219779</c:v>
                </c:pt>
                <c:pt idx="26">
                  <c:v>21.783774681778869</c:v>
                </c:pt>
                <c:pt idx="27">
                  <c:v>21.963495227001282</c:v>
                </c:pt>
                <c:pt idx="28">
                  <c:v>22.153059754337871</c:v>
                </c:pt>
                <c:pt idx="29">
                  <c:v>22.43055615439857</c:v>
                </c:pt>
                <c:pt idx="30">
                  <c:v>22.875538446767521</c:v>
                </c:pt>
                <c:pt idx="31">
                  <c:v>23.48307156594575</c:v>
                </c:pt>
                <c:pt idx="32">
                  <c:v>24.11645297621758</c:v>
                </c:pt>
                <c:pt idx="33">
                  <c:v>24.600209806482081</c:v>
                </c:pt>
                <c:pt idx="34">
                  <c:v>24.85092594904739</c:v>
                </c:pt>
                <c:pt idx="35">
                  <c:v>24.93223933968514</c:v>
                </c:pt>
                <c:pt idx="36">
                  <c:v>25.030858986974749</c:v>
                </c:pt>
                <c:pt idx="37">
                  <c:v>25.36015260784799</c:v>
                </c:pt>
                <c:pt idx="38">
                  <c:v>26.01119527825163</c:v>
                </c:pt>
                <c:pt idx="39">
                  <c:v>26.852532440734471</c:v>
                </c:pt>
                <c:pt idx="40">
                  <c:v>27.57368931000309</c:v>
                </c:pt>
                <c:pt idx="41">
                  <c:v>27.88205301178283</c:v>
                </c:pt>
                <c:pt idx="42">
                  <c:v>27.743275234265369</c:v>
                </c:pt>
                <c:pt idx="43">
                  <c:v>27.42698517387069</c:v>
                </c:pt>
                <c:pt idx="44">
                  <c:v>27.2659224701017</c:v>
                </c:pt>
                <c:pt idx="45">
                  <c:v>27.386086792041532</c:v>
                </c:pt>
                <c:pt idx="46">
                  <c:v>27.69161891481118</c:v>
                </c:pt>
                <c:pt idx="47">
                  <c:v>28.060660843772379</c:v>
                </c:pt>
                <c:pt idx="48">
                  <c:v>28.462695151256721</c:v>
                </c:pt>
                <c:pt idx="49">
                  <c:v>28.858043566824399</c:v>
                </c:pt>
                <c:pt idx="50">
                  <c:v>29.11683466564017</c:v>
                </c:pt>
                <c:pt idx="51">
                  <c:v>29.16460410211047</c:v>
                </c:pt>
                <c:pt idx="52">
                  <c:v>29.120070823742431</c:v>
                </c:pt>
                <c:pt idx="53">
                  <c:v>29.165815794529951</c:v>
                </c:pt>
                <c:pt idx="54">
                  <c:v>29.338450289489199</c:v>
                </c:pt>
                <c:pt idx="55">
                  <c:v>29.51270269038368</c:v>
                </c:pt>
                <c:pt idx="56">
                  <c:v>29.540123764359549</c:v>
                </c:pt>
                <c:pt idx="57">
                  <c:v>29.38983308800794</c:v>
                </c:pt>
                <c:pt idx="58">
                  <c:v>29.205498000456402</c:v>
                </c:pt>
                <c:pt idx="59">
                  <c:v>29.216855749329589</c:v>
                </c:pt>
                <c:pt idx="60">
                  <c:v>29.540864928871859</c:v>
                </c:pt>
                <c:pt idx="61">
                  <c:v>30.054203284736559</c:v>
                </c:pt>
                <c:pt idx="62">
                  <c:v>30.503207637500051</c:v>
                </c:pt>
                <c:pt idx="63">
                  <c:v>30.75114640558737</c:v>
                </c:pt>
                <c:pt idx="64">
                  <c:v>30.86935042936706</c:v>
                </c:pt>
                <c:pt idx="65">
                  <c:v>30.993429737962899</c:v>
                </c:pt>
                <c:pt idx="66">
                  <c:v>31.151993451827519</c:v>
                </c:pt>
                <c:pt idx="67">
                  <c:v>31.26855101544469</c:v>
                </c:pt>
                <c:pt idx="68">
                  <c:v>31.293628395774942</c:v>
                </c:pt>
                <c:pt idx="69">
                  <c:v>31.229623445603561</c:v>
                </c:pt>
                <c:pt idx="70">
                  <c:v>31.04601970965291</c:v>
                </c:pt>
                <c:pt idx="71">
                  <c:v>30.727283806369289</c:v>
                </c:pt>
                <c:pt idx="72">
                  <c:v>30.382612608936089</c:v>
                </c:pt>
                <c:pt idx="73">
                  <c:v>30.16492329982232</c:v>
                </c:pt>
                <c:pt idx="74">
                  <c:v>30.11926423071252</c:v>
                </c:pt>
                <c:pt idx="75">
                  <c:v>30.202818413210469</c:v>
                </c:pt>
                <c:pt idx="76">
                  <c:v>30.360734016366621</c:v>
                </c:pt>
                <c:pt idx="77">
                  <c:v>30.476028228609518</c:v>
                </c:pt>
                <c:pt idx="78">
                  <c:v>30.36656327511837</c:v>
                </c:pt>
                <c:pt idx="79">
                  <c:v>29.960800729776249</c:v>
                </c:pt>
                <c:pt idx="80">
                  <c:v>29.381562223181032</c:v>
                </c:pt>
                <c:pt idx="81">
                  <c:v>28.83396186612708</c:v>
                </c:pt>
                <c:pt idx="82">
                  <c:v>28.521895505724611</c:v>
                </c:pt>
                <c:pt idx="83">
                  <c:v>28.56848879952809</c:v>
                </c:pt>
                <c:pt idx="84">
                  <c:v>28.897902739045779</c:v>
                </c:pt>
                <c:pt idx="85">
                  <c:v>29.302135708333491</c:v>
                </c:pt>
                <c:pt idx="86">
                  <c:v>29.616524840296041</c:v>
                </c:pt>
                <c:pt idx="87">
                  <c:v>29.751626096563118</c:v>
                </c:pt>
                <c:pt idx="88">
                  <c:v>29.685835369365439</c:v>
                </c:pt>
                <c:pt idx="89">
                  <c:v>29.486185224877211</c:v>
                </c:pt>
                <c:pt idx="90">
                  <c:v>29.222838747882101</c:v>
                </c:pt>
                <c:pt idx="91">
                  <c:v>28.885993133284089</c:v>
                </c:pt>
                <c:pt idx="92">
                  <c:v>28.455852834971211</c:v>
                </c:pt>
                <c:pt idx="93">
                  <c:v>27.98702905487913</c:v>
                </c:pt>
                <c:pt idx="94">
                  <c:v>27.588313691518401</c:v>
                </c:pt>
                <c:pt idx="95">
                  <c:v>27.357273830721049</c:v>
                </c:pt>
                <c:pt idx="96">
                  <c:v>27.318741245637479</c:v>
                </c:pt>
                <c:pt idx="97">
                  <c:v>27.401428168810249</c:v>
                </c:pt>
                <c:pt idx="98">
                  <c:v>27.49893884198173</c:v>
                </c:pt>
                <c:pt idx="99">
                  <c:v>27.531918528984299</c:v>
                </c:pt>
                <c:pt idx="100">
                  <c:v>27.405393118598319</c:v>
                </c:pt>
                <c:pt idx="101">
                  <c:v>26.9900007796215</c:v>
                </c:pt>
                <c:pt idx="102">
                  <c:v>26.23628070141433</c:v>
                </c:pt>
                <c:pt idx="103">
                  <c:v>25.24778791908637</c:v>
                </c:pt>
                <c:pt idx="104">
                  <c:v>24.191763647488969</c:v>
                </c:pt>
                <c:pt idx="105">
                  <c:v>23.18473816522361</c:v>
                </c:pt>
                <c:pt idx="106">
                  <c:v>22.307717425783281</c:v>
                </c:pt>
                <c:pt idx="107">
                  <c:v>21.689704339454529</c:v>
                </c:pt>
                <c:pt idx="108">
                  <c:v>21.444228612277922</c:v>
                </c:pt>
                <c:pt idx="109">
                  <c:v>21.46236719265411</c:v>
                </c:pt>
                <c:pt idx="110">
                  <c:v>21.351357896869288</c:v>
                </c:pt>
                <c:pt idx="111">
                  <c:v>20.634364376188248</c:v>
                </c:pt>
                <c:pt idx="112">
                  <c:v>18.999721428893348</c:v>
                </c:pt>
                <c:pt idx="113">
                  <c:v>16.392725702399179</c:v>
                </c:pt>
                <c:pt idx="114">
                  <c:v>12.964626093052731</c:v>
                </c:pt>
                <c:pt idx="115">
                  <c:v>9.0349130896976675</c:v>
                </c:pt>
                <c:pt idx="116">
                  <c:v>5.1289670848472921</c:v>
                </c:pt>
                <c:pt idx="117">
                  <c:v>1.9614933187665271</c:v>
                </c:pt>
                <c:pt idx="118">
                  <c:v>0.20468047709562601</c:v>
                </c:pt>
                <c:pt idx="119">
                  <c:v>2.623053203648254E-2</c:v>
                </c:pt>
                <c:pt idx="120">
                  <c:v>0.73481204031976599</c:v>
                </c:pt>
                <c:pt idx="121">
                  <c:v>1.1529090872421841</c:v>
                </c:pt>
                <c:pt idx="122">
                  <c:v>0.67894107934943593</c:v>
                </c:pt>
                <c:pt idx="123">
                  <c:v>-0.1609942327433514</c:v>
                </c:pt>
                <c:pt idx="124">
                  <c:v>-0.45418331605944928</c:v>
                </c:pt>
                <c:pt idx="125">
                  <c:v>5.6778797419008153E-2</c:v>
                </c:pt>
                <c:pt idx="126">
                  <c:v>0.87368848800271692</c:v>
                </c:pt>
                <c:pt idx="127">
                  <c:v>1.3711705284968529</c:v>
                </c:pt>
                <c:pt idx="128">
                  <c:v>1.2902668124796439</c:v>
                </c:pt>
                <c:pt idx="129">
                  <c:v>0.78009753765395817</c:v>
                </c:pt>
                <c:pt idx="130">
                  <c:v>0.1834393520527442</c:v>
                </c:pt>
                <c:pt idx="131">
                  <c:v>-0.1747731058664008</c:v>
                </c:pt>
                <c:pt idx="132">
                  <c:v>-0.13388086240983249</c:v>
                </c:pt>
                <c:pt idx="133">
                  <c:v>0.2338718505579114</c:v>
                </c:pt>
                <c:pt idx="134">
                  <c:v>0.68944641013298458</c:v>
                </c:pt>
                <c:pt idx="135">
                  <c:v>0.95291482334636846</c:v>
                </c:pt>
                <c:pt idx="136">
                  <c:v>0.81989706697425346</c:v>
                </c:pt>
                <c:pt idx="137">
                  <c:v>0.28730372433132823</c:v>
                </c:pt>
                <c:pt idx="138">
                  <c:v>-0.39900881349254652</c:v>
                </c:pt>
                <c:pt idx="139">
                  <c:v>-0.85523862647207793</c:v>
                </c:pt>
                <c:pt idx="140">
                  <c:v>-0.77501443089132382</c:v>
                </c:pt>
                <c:pt idx="141">
                  <c:v>-0.12747099503985729</c:v>
                </c:pt>
                <c:pt idx="142">
                  <c:v>0.87332699678037273</c:v>
                </c:pt>
                <c:pt idx="143">
                  <c:v>2.0621135933864778</c:v>
                </c:pt>
                <c:pt idx="144">
                  <c:v>3.522046485821436</c:v>
                </c:pt>
                <c:pt idx="145">
                  <c:v>5.4735784195892174</c:v>
                </c:pt>
                <c:pt idx="146">
                  <c:v>7.9621114070520624</c:v>
                </c:pt>
                <c:pt idx="147">
                  <c:v>10.598645263118801</c:v>
                </c:pt>
                <c:pt idx="148">
                  <c:v>12.803969858922059</c:v>
                </c:pt>
                <c:pt idx="149">
                  <c:v>14.3150862125177</c:v>
                </c:pt>
                <c:pt idx="150">
                  <c:v>15.20084380052392</c:v>
                </c:pt>
                <c:pt idx="151">
                  <c:v>15.688165196479069</c:v>
                </c:pt>
                <c:pt idx="152">
                  <c:v>16.133211621001909</c:v>
                </c:pt>
                <c:pt idx="153">
                  <c:v>16.793937955583761</c:v>
                </c:pt>
                <c:pt idx="154">
                  <c:v>17.704786609693119</c:v>
                </c:pt>
                <c:pt idx="155">
                  <c:v>18.808477879911251</c:v>
                </c:pt>
                <c:pt idx="156">
                  <c:v>19.984437940224289</c:v>
                </c:pt>
                <c:pt idx="157">
                  <c:v>21.119414737904631</c:v>
                </c:pt>
                <c:pt idx="158">
                  <c:v>22.160274138942331</c:v>
                </c:pt>
                <c:pt idx="159">
                  <c:v>23.03909709348877</c:v>
                </c:pt>
                <c:pt idx="160">
                  <c:v>23.791553495416689</c:v>
                </c:pt>
                <c:pt idx="161">
                  <c:v>24.60221967333235</c:v>
                </c:pt>
                <c:pt idx="162">
                  <c:v>25.58021560096876</c:v>
                </c:pt>
                <c:pt idx="163">
                  <c:v>26.682938639122579</c:v>
                </c:pt>
                <c:pt idx="164">
                  <c:v>27.77404782391984</c:v>
                </c:pt>
                <c:pt idx="165">
                  <c:v>28.692806119318579</c:v>
                </c:pt>
                <c:pt idx="166">
                  <c:v>29.369953697912699</c:v>
                </c:pt>
                <c:pt idx="167">
                  <c:v>29.806548510891901</c:v>
                </c:pt>
                <c:pt idx="168">
                  <c:v>29.978578839962928</c:v>
                </c:pt>
                <c:pt idx="169">
                  <c:v>29.864491355295751</c:v>
                </c:pt>
                <c:pt idx="170">
                  <c:v>29.53169299602202</c:v>
                </c:pt>
                <c:pt idx="171">
                  <c:v>29.17769426646883</c:v>
                </c:pt>
                <c:pt idx="172">
                  <c:v>29.054123288208508</c:v>
                </c:pt>
                <c:pt idx="173">
                  <c:v>29.30904291822926</c:v>
                </c:pt>
                <c:pt idx="174">
                  <c:v>29.877875856459159</c:v>
                </c:pt>
                <c:pt idx="175">
                  <c:v>30.485363189158068</c:v>
                </c:pt>
                <c:pt idx="176">
                  <c:v>30.772091972692341</c:v>
                </c:pt>
                <c:pt idx="177">
                  <c:v>30.474071654449109</c:v>
                </c:pt>
                <c:pt idx="178">
                  <c:v>29.57063037798067</c:v>
                </c:pt>
                <c:pt idx="179">
                  <c:v>28.351777897852031</c:v>
                </c:pt>
                <c:pt idx="180">
                  <c:v>27.289786706979381</c:v>
                </c:pt>
                <c:pt idx="181">
                  <c:v>26.748804151374081</c:v>
                </c:pt>
                <c:pt idx="182">
                  <c:v>26.768833124809699</c:v>
                </c:pt>
                <c:pt idx="183">
                  <c:v>27.084025456961239</c:v>
                </c:pt>
                <c:pt idx="184">
                  <c:v>27.344435042706369</c:v>
                </c:pt>
                <c:pt idx="185">
                  <c:v>27.315893896091868</c:v>
                </c:pt>
                <c:pt idx="186">
                  <c:v>26.916596015970018</c:v>
                </c:pt>
                <c:pt idx="187">
                  <c:v>26.19355735244585</c:v>
                </c:pt>
                <c:pt idx="188">
                  <c:v>25.29507527980703</c:v>
                </c:pt>
                <c:pt idx="189">
                  <c:v>24.434260813698451</c:v>
                </c:pt>
                <c:pt idx="190">
                  <c:v>23.823199322483841</c:v>
                </c:pt>
                <c:pt idx="191">
                  <c:v>23.51718289950206</c:v>
                </c:pt>
                <c:pt idx="192">
                  <c:v>23.32744479601099</c:v>
                </c:pt>
                <c:pt idx="193">
                  <c:v>22.974075843949191</c:v>
                </c:pt>
                <c:pt idx="194">
                  <c:v>22.298837374573122</c:v>
                </c:pt>
                <c:pt idx="195">
                  <c:v>21.323529829369431</c:v>
                </c:pt>
                <c:pt idx="196">
                  <c:v>20.166870261536381</c:v>
                </c:pt>
                <c:pt idx="197">
                  <c:v>18.962650630870851</c:v>
                </c:pt>
                <c:pt idx="198">
                  <c:v>17.838161584361529</c:v>
                </c:pt>
                <c:pt idx="199">
                  <c:v>16.802920652135509</c:v>
                </c:pt>
                <c:pt idx="200">
                  <c:v>15.602626095654919</c:v>
                </c:pt>
                <c:pt idx="201">
                  <c:v>13.854949763551421</c:v>
                </c:pt>
                <c:pt idx="202">
                  <c:v>11.385441620395399</c:v>
                </c:pt>
                <c:pt idx="203">
                  <c:v>8.3871202431875176</c:v>
                </c:pt>
                <c:pt idx="204">
                  <c:v>5.3460262533064817</c:v>
                </c:pt>
                <c:pt idx="205">
                  <c:v>2.8626635953204032</c:v>
                </c:pt>
                <c:pt idx="206">
                  <c:v>1.377306453719952</c:v>
                </c:pt>
                <c:pt idx="207">
                  <c:v>0.88549348302107078</c:v>
                </c:pt>
                <c:pt idx="208">
                  <c:v>0.92604594115626448</c:v>
                </c:pt>
                <c:pt idx="209">
                  <c:v>0.92154263988440199</c:v>
                </c:pt>
                <c:pt idx="210">
                  <c:v>0.57059023674268661</c:v>
                </c:pt>
                <c:pt idx="211">
                  <c:v>-1.9305140255342589E-2</c:v>
                </c:pt>
                <c:pt idx="212">
                  <c:v>-0.5174610895039744</c:v>
                </c:pt>
                <c:pt idx="213">
                  <c:v>-0.66274236362779171</c:v>
                </c:pt>
                <c:pt idx="214">
                  <c:v>-0.40747948651579641</c:v>
                </c:pt>
                <c:pt idx="215">
                  <c:v>9.7947054207584969E-2</c:v>
                </c:pt>
                <c:pt idx="216">
                  <c:v>0.59915552470791844</c:v>
                </c:pt>
                <c:pt idx="217">
                  <c:v>0.86447594404695649</c:v>
                </c:pt>
                <c:pt idx="218">
                  <c:v>0.76801804016731545</c:v>
                </c:pt>
                <c:pt idx="219">
                  <c:v>0.36381296379426808</c:v>
                </c:pt>
                <c:pt idx="220">
                  <c:v>-6.3307628962128118E-2</c:v>
                </c:pt>
                <c:pt idx="221">
                  <c:v>-0.19627481921032811</c:v>
                </c:pt>
                <c:pt idx="222">
                  <c:v>-2.2908430425130931E-2</c:v>
                </c:pt>
                <c:pt idx="223">
                  <c:v>0.1702161794668903</c:v>
                </c:pt>
                <c:pt idx="224">
                  <c:v>0.1301229284644973</c:v>
                </c:pt>
                <c:pt idx="225">
                  <c:v>-0.17459446259733141</c:v>
                </c:pt>
                <c:pt idx="226">
                  <c:v>-0.58059370274566702</c:v>
                </c:pt>
                <c:pt idx="227">
                  <c:v>-0.75309800493796375</c:v>
                </c:pt>
                <c:pt idx="228">
                  <c:v>-0.28087872260329122</c:v>
                </c:pt>
                <c:pt idx="229">
                  <c:v>1.0129591429755329</c:v>
                </c:pt>
                <c:pt idx="230">
                  <c:v>2.7734091409107808</c:v>
                </c:pt>
                <c:pt idx="231">
                  <c:v>4.2597460998996128</c:v>
                </c:pt>
                <c:pt idx="232">
                  <c:v>4.9174929666425822</c:v>
                </c:pt>
                <c:pt idx="233">
                  <c:v>4.7682182627255951</c:v>
                </c:pt>
                <c:pt idx="234">
                  <c:v>4.3285429005199259</c:v>
                </c:pt>
                <c:pt idx="235">
                  <c:v>4.3240261418490222</c:v>
                </c:pt>
                <c:pt idx="236">
                  <c:v>5.3771032376420038</c:v>
                </c:pt>
                <c:pt idx="237">
                  <c:v>7.8410377445688644</c:v>
                </c:pt>
                <c:pt idx="238">
                  <c:v>11.72770224790024</c:v>
                </c:pt>
                <c:pt idx="239">
                  <c:v>16.465558157421309</c:v>
                </c:pt>
                <c:pt idx="240">
                  <c:v>20.892501919984259</c:v>
                </c:pt>
                <c:pt idx="241">
                  <c:v>23.842202230970869</c:v>
                </c:pt>
                <c:pt idx="242">
                  <c:v>24.832189620036161</c:v>
                </c:pt>
                <c:pt idx="243">
                  <c:v>24.295921562263931</c:v>
                </c:pt>
                <c:pt idx="244">
                  <c:v>23.197471329077391</c:v>
                </c:pt>
                <c:pt idx="245">
                  <c:v>22.38464544729937</c:v>
                </c:pt>
                <c:pt idx="246">
                  <c:v>22.225756738165948</c:v>
                </c:pt>
                <c:pt idx="247">
                  <c:v>22.633929855104391</c:v>
                </c:pt>
                <c:pt idx="248">
                  <c:v>23.329785645640872</c:v>
                </c:pt>
                <c:pt idx="249">
                  <c:v>24.08553149188964</c:v>
                </c:pt>
                <c:pt idx="250">
                  <c:v>24.7387171430011</c:v>
                </c:pt>
                <c:pt idx="251">
                  <c:v>25.18437799620256</c:v>
                </c:pt>
                <c:pt idx="252">
                  <c:v>25.472310536552001</c:v>
                </c:pt>
                <c:pt idx="253">
                  <c:v>25.783623894202449</c:v>
                </c:pt>
                <c:pt idx="254">
                  <c:v>26.264347958498021</c:v>
                </c:pt>
                <c:pt idx="255">
                  <c:v>26.867470788100771</c:v>
                </c:pt>
                <c:pt idx="256">
                  <c:v>27.33092151478661</c:v>
                </c:pt>
                <c:pt idx="257">
                  <c:v>27.397662384161539</c:v>
                </c:pt>
                <c:pt idx="258">
                  <c:v>27.07140482366966</c:v>
                </c:pt>
                <c:pt idx="259">
                  <c:v>26.593646101682779</c:v>
                </c:pt>
                <c:pt idx="260">
                  <c:v>26.218800797530591</c:v>
                </c:pt>
                <c:pt idx="261">
                  <c:v>26.054871716301761</c:v>
                </c:pt>
                <c:pt idx="262">
                  <c:v>26.038710265171151</c:v>
                </c:pt>
                <c:pt idx="263">
                  <c:v>26.00257330574081</c:v>
                </c:pt>
                <c:pt idx="264">
                  <c:v>25.818349745332561</c:v>
                </c:pt>
                <c:pt idx="265">
                  <c:v>25.464814274060721</c:v>
                </c:pt>
                <c:pt idx="266">
                  <c:v>24.944210158466561</c:v>
                </c:pt>
                <c:pt idx="267">
                  <c:v>24.30577662291283</c:v>
                </c:pt>
                <c:pt idx="268">
                  <c:v>23.730497102430419</c:v>
                </c:pt>
                <c:pt idx="269">
                  <c:v>23.355597443171259</c:v>
                </c:pt>
                <c:pt idx="270">
                  <c:v>23.059085994356149</c:v>
                </c:pt>
                <c:pt idx="271">
                  <c:v>22.547103816676291</c:v>
                </c:pt>
                <c:pt idx="272">
                  <c:v>21.585403181328189</c:v>
                </c:pt>
                <c:pt idx="273">
                  <c:v>20.168433614608791</c:v>
                </c:pt>
                <c:pt idx="274">
                  <c:v>18.57647474454134</c:v>
                </c:pt>
                <c:pt idx="275">
                  <c:v>17.2179947078893</c:v>
                </c:pt>
                <c:pt idx="276">
                  <c:v>16.28225151557676</c:v>
                </c:pt>
                <c:pt idx="277">
                  <c:v>15.51400106106898</c:v>
                </c:pt>
                <c:pt idx="278">
                  <c:v>14.386987680315469</c:v>
                </c:pt>
                <c:pt idx="279">
                  <c:v>12.515870000438889</c:v>
                </c:pt>
                <c:pt idx="280">
                  <c:v>9.9112540906916013</c:v>
                </c:pt>
                <c:pt idx="281">
                  <c:v>6.9648978458958863</c:v>
                </c:pt>
                <c:pt idx="282">
                  <c:v>4.2497596391946768</c:v>
                </c:pt>
                <c:pt idx="283">
                  <c:v>2.2023260776297549</c:v>
                </c:pt>
                <c:pt idx="284">
                  <c:v>0.93066230295302022</c:v>
                </c:pt>
                <c:pt idx="285">
                  <c:v>0.30928101314456408</c:v>
                </c:pt>
                <c:pt idx="286">
                  <c:v>0.12171926940079179</c:v>
                </c:pt>
                <c:pt idx="287">
                  <c:v>0.1011207883478563</c:v>
                </c:pt>
                <c:pt idx="288">
                  <c:v>-7.7196049632150534E-3</c:v>
                </c:pt>
                <c:pt idx="289">
                  <c:v>-0.32284583441544568</c:v>
                </c:pt>
                <c:pt idx="290">
                  <c:v>-0.73527871744473028</c:v>
                </c:pt>
                <c:pt idx="291">
                  <c:v>-1.0102045507112121</c:v>
                </c:pt>
                <c:pt idx="292">
                  <c:v>-1.000581043367329</c:v>
                </c:pt>
                <c:pt idx="293">
                  <c:v>-0.69093370119362196</c:v>
                </c:pt>
                <c:pt idx="294">
                  <c:v>-0.15502463601740621</c:v>
                </c:pt>
                <c:pt idx="295">
                  <c:v>0.39864988716529198</c:v>
                </c:pt>
                <c:pt idx="296">
                  <c:v>0.71095938839972528</c:v>
                </c:pt>
                <c:pt idx="297">
                  <c:v>0.71802509716735008</c:v>
                </c:pt>
                <c:pt idx="298">
                  <c:v>0.5728534424006867</c:v>
                </c:pt>
                <c:pt idx="299">
                  <c:v>0.38742813953700123</c:v>
                </c:pt>
                <c:pt idx="300">
                  <c:v>0.14886497610999291</c:v>
                </c:pt>
                <c:pt idx="301">
                  <c:v>-8.564526824353387E-2</c:v>
                </c:pt>
                <c:pt idx="302">
                  <c:v>-0.1746731201450655</c:v>
                </c:pt>
                <c:pt idx="303">
                  <c:v>-0.1032849545778164</c:v>
                </c:pt>
                <c:pt idx="304">
                  <c:v>5.9113362763464503E-2</c:v>
                </c:pt>
                <c:pt idx="305">
                  <c:v>0.40281435474304322</c:v>
                </c:pt>
                <c:pt idx="306">
                  <c:v>1.13946688530615</c:v>
                </c:pt>
                <c:pt idx="307">
                  <c:v>2.317688724955036</c:v>
                </c:pt>
                <c:pt idx="308">
                  <c:v>3.719292202576026</c:v>
                </c:pt>
                <c:pt idx="309">
                  <c:v>5.1170974573184749</c:v>
                </c:pt>
                <c:pt idx="310">
                  <c:v>6.5544056501961583</c:v>
                </c:pt>
                <c:pt idx="311">
                  <c:v>8.1877349593652724</c:v>
                </c:pt>
                <c:pt idx="312">
                  <c:v>10.0586210750046</c:v>
                </c:pt>
                <c:pt idx="313">
                  <c:v>12.15831378645761</c:v>
                </c:pt>
                <c:pt idx="314">
                  <c:v>14.354423984706999</c:v>
                </c:pt>
                <c:pt idx="315">
                  <c:v>16.422491414577649</c:v>
                </c:pt>
                <c:pt idx="316">
                  <c:v>18.36926273852049</c:v>
                </c:pt>
                <c:pt idx="317">
                  <c:v>20.3296092390745</c:v>
                </c:pt>
                <c:pt idx="318">
                  <c:v>22.253458154518292</c:v>
                </c:pt>
                <c:pt idx="319">
                  <c:v>23.808975826734049</c:v>
                </c:pt>
                <c:pt idx="320">
                  <c:v>24.48180701997865</c:v>
                </c:pt>
                <c:pt idx="321">
                  <c:v>24.168206904770951</c:v>
                </c:pt>
                <c:pt idx="322">
                  <c:v>23.512240728131928</c:v>
                </c:pt>
                <c:pt idx="323">
                  <c:v>23.300871956512729</c:v>
                </c:pt>
                <c:pt idx="324">
                  <c:v>23.85100247477564</c:v>
                </c:pt>
                <c:pt idx="325">
                  <c:v>24.87961263995253</c:v>
                </c:pt>
                <c:pt idx="326">
                  <c:v>25.712204851016988</c:v>
                </c:pt>
                <c:pt idx="327">
                  <c:v>25.799394522618542</c:v>
                </c:pt>
                <c:pt idx="328">
                  <c:v>25.096581739641241</c:v>
                </c:pt>
                <c:pt idx="329">
                  <c:v>24.067560539338238</c:v>
                </c:pt>
                <c:pt idx="330">
                  <c:v>23.385261687580101</c:v>
                </c:pt>
                <c:pt idx="331">
                  <c:v>23.46596381719193</c:v>
                </c:pt>
                <c:pt idx="332">
                  <c:v>24.238440462125659</c:v>
                </c:pt>
                <c:pt idx="333">
                  <c:v>25.230460991134478</c:v>
                </c:pt>
                <c:pt idx="334">
                  <c:v>25.875853168350879</c:v>
                </c:pt>
                <c:pt idx="335">
                  <c:v>25.95386019311713</c:v>
                </c:pt>
                <c:pt idx="336">
                  <c:v>25.683567136967721</c:v>
                </c:pt>
                <c:pt idx="337">
                  <c:v>25.37267216498763</c:v>
                </c:pt>
                <c:pt idx="338">
                  <c:v>25.082578741376281</c:v>
                </c:pt>
                <c:pt idx="339">
                  <c:v>24.571415724469642</c:v>
                </c:pt>
                <c:pt idx="340">
                  <c:v>23.570230262296239</c:v>
                </c:pt>
                <c:pt idx="341">
                  <c:v>22.153186111489621</c:v>
                </c:pt>
                <c:pt idx="342">
                  <c:v>20.747837398002211</c:v>
                </c:pt>
                <c:pt idx="343">
                  <c:v>19.751691267372571</c:v>
                </c:pt>
                <c:pt idx="344">
                  <c:v>19.180002014834969</c:v>
                </c:pt>
                <c:pt idx="345">
                  <c:v>18.711454735937121</c:v>
                </c:pt>
                <c:pt idx="346">
                  <c:v>18.006820688973121</c:v>
                </c:pt>
                <c:pt idx="347">
                  <c:v>16.945134022780621</c:v>
                </c:pt>
                <c:pt idx="348">
                  <c:v>15.645757727578561</c:v>
                </c:pt>
                <c:pt idx="349">
                  <c:v>14.213000816370011</c:v>
                </c:pt>
                <c:pt idx="350">
                  <c:v>12.438816607847169</c:v>
                </c:pt>
                <c:pt idx="351">
                  <c:v>9.9804487777985074</c:v>
                </c:pt>
                <c:pt idx="352">
                  <c:v>6.8567015173372754</c:v>
                </c:pt>
                <c:pt idx="353">
                  <c:v>3.650324047776913</c:v>
                </c:pt>
                <c:pt idx="354">
                  <c:v>1.2228967606961021</c:v>
                </c:pt>
                <c:pt idx="355">
                  <c:v>0.12917455250794219</c:v>
                </c:pt>
                <c:pt idx="356">
                  <c:v>0.17073901400944891</c:v>
                </c:pt>
                <c:pt idx="357">
                  <c:v>0.46712106330925163</c:v>
                </c:pt>
                <c:pt idx="358">
                  <c:v>8.5149752709804155E-2</c:v>
                </c:pt>
                <c:pt idx="359">
                  <c:v>-1.080088492299776</c:v>
                </c:pt>
                <c:pt idx="360">
                  <c:v>-2.1191078711265949</c:v>
                </c:pt>
                <c:pt idx="361">
                  <c:v>-2.106108405028766</c:v>
                </c:pt>
                <c:pt idx="362">
                  <c:v>-1.0291703253251869</c:v>
                </c:pt>
                <c:pt idx="363">
                  <c:v>0.44526045961672661</c:v>
                </c:pt>
                <c:pt idx="364">
                  <c:v>1.63440985237075</c:v>
                </c:pt>
                <c:pt idx="365">
                  <c:v>2.081604496751301</c:v>
                </c:pt>
                <c:pt idx="366">
                  <c:v>1.6478509241187571</c:v>
                </c:pt>
                <c:pt idx="367">
                  <c:v>0.66746722318206808</c:v>
                </c:pt>
                <c:pt idx="368">
                  <c:v>-0.2057365763440917</c:v>
                </c:pt>
                <c:pt idx="369">
                  <c:v>-0.49266918846352081</c:v>
                </c:pt>
                <c:pt idx="370">
                  <c:v>-0.18587480116962851</c:v>
                </c:pt>
                <c:pt idx="371">
                  <c:v>0.39079700854559668</c:v>
                </c:pt>
                <c:pt idx="372">
                  <c:v>0.86850984035997281</c:v>
                </c:pt>
                <c:pt idx="373">
                  <c:v>1.0478722805523271</c:v>
                </c:pt>
                <c:pt idx="374">
                  <c:v>1.0280543458305229</c:v>
                </c:pt>
                <c:pt idx="375">
                  <c:v>1.133680577634206</c:v>
                </c:pt>
                <c:pt idx="376">
                  <c:v>1.611268080921969</c:v>
                </c:pt>
                <c:pt idx="377">
                  <c:v>2.4338368439561351</c:v>
                </c:pt>
                <c:pt idx="378">
                  <c:v>3.5148218849105239</c:v>
                </c:pt>
                <c:pt idx="379">
                  <c:v>5.0114323432496226</c:v>
                </c:pt>
                <c:pt idx="380">
                  <c:v>7.1713208197899956</c:v>
                </c:pt>
                <c:pt idx="381">
                  <c:v>9.9562008995406668</c:v>
                </c:pt>
                <c:pt idx="382">
                  <c:v>12.94785977065537</c:v>
                </c:pt>
                <c:pt idx="383">
                  <c:v>15.49181344702186</c:v>
                </c:pt>
                <c:pt idx="384">
                  <c:v>17.125044292673671</c:v>
                </c:pt>
                <c:pt idx="385">
                  <c:v>18.040075331070259</c:v>
                </c:pt>
                <c:pt idx="386">
                  <c:v>18.894425098191221</c:v>
                </c:pt>
                <c:pt idx="387">
                  <c:v>20.241315966147351</c:v>
                </c:pt>
                <c:pt idx="388">
                  <c:v>22.127983496692991</c:v>
                </c:pt>
                <c:pt idx="389">
                  <c:v>23.984005626853609</c:v>
                </c:pt>
                <c:pt idx="390">
                  <c:v>25.116653153808819</c:v>
                </c:pt>
                <c:pt idx="391">
                  <c:v>25.31910828199543</c:v>
                </c:pt>
                <c:pt idx="392">
                  <c:v>24.86236164503099</c:v>
                </c:pt>
                <c:pt idx="393">
                  <c:v>24.240333677293901</c:v>
                </c:pt>
                <c:pt idx="394">
                  <c:v>23.830010986108618</c:v>
                </c:pt>
                <c:pt idx="395">
                  <c:v>23.591984686036231</c:v>
                </c:pt>
                <c:pt idx="396">
                  <c:v>23.318411841745991</c:v>
                </c:pt>
                <c:pt idx="397">
                  <c:v>22.97995894453943</c:v>
                </c:pt>
                <c:pt idx="398">
                  <c:v>22.751211522584249</c:v>
                </c:pt>
                <c:pt idx="399">
                  <c:v>22.928090205243951</c:v>
                </c:pt>
                <c:pt idx="400">
                  <c:v>23.5776566189286</c:v>
                </c:pt>
                <c:pt idx="401">
                  <c:v>24.240918145697879</c:v>
                </c:pt>
                <c:pt idx="402">
                  <c:v>24.28274513555969</c:v>
                </c:pt>
                <c:pt idx="403">
                  <c:v>23.505320780380622</c:v>
                </c:pt>
                <c:pt idx="404">
                  <c:v>22.381983971178599</c:v>
                </c:pt>
                <c:pt idx="405">
                  <c:v>21.671154663177251</c:v>
                </c:pt>
                <c:pt idx="406">
                  <c:v>21.72269325038306</c:v>
                </c:pt>
                <c:pt idx="407">
                  <c:v>22.19122905231654</c:v>
                </c:pt>
                <c:pt idx="408">
                  <c:v>22.358779011078099</c:v>
                </c:pt>
                <c:pt idx="409">
                  <c:v>21.700989300280941</c:v>
                </c:pt>
                <c:pt idx="410">
                  <c:v>20.249040718323538</c:v>
                </c:pt>
                <c:pt idx="411">
                  <c:v>18.443304350286748</c:v>
                </c:pt>
                <c:pt idx="412">
                  <c:v>16.699105170446991</c:v>
                </c:pt>
                <c:pt idx="413">
                  <c:v>15.14925456743992</c:v>
                </c:pt>
                <c:pt idx="414">
                  <c:v>13.637314964086601</c:v>
                </c:pt>
                <c:pt idx="415">
                  <c:v>11.872656915741651</c:v>
                </c:pt>
                <c:pt idx="416">
                  <c:v>9.7313447864615998</c:v>
                </c:pt>
                <c:pt idx="417">
                  <c:v>7.4119206170970564</c:v>
                </c:pt>
                <c:pt idx="418">
                  <c:v>5.2129352128793993</c:v>
                </c:pt>
                <c:pt idx="419">
                  <c:v>3.314565031182835</c:v>
                </c:pt>
                <c:pt idx="420">
                  <c:v>1.865545918585821</c:v>
                </c:pt>
                <c:pt idx="421">
                  <c:v>1.0257503357242399</c:v>
                </c:pt>
                <c:pt idx="422">
                  <c:v>0.72794763902481996</c:v>
                </c:pt>
                <c:pt idx="423">
                  <c:v>0.55910644492307771</c:v>
                </c:pt>
                <c:pt idx="424">
                  <c:v>0.1077028517043354</c:v>
                </c:pt>
                <c:pt idx="425">
                  <c:v>-0.61323016889687587</c:v>
                </c:pt>
                <c:pt idx="426">
                  <c:v>-1.196215950786214</c:v>
                </c:pt>
                <c:pt idx="427">
                  <c:v>-1.1986731907953949</c:v>
                </c:pt>
                <c:pt idx="428">
                  <c:v>-0.5015029716071403</c:v>
                </c:pt>
                <c:pt idx="429">
                  <c:v>0.51436056286193432</c:v>
                </c:pt>
                <c:pt idx="430">
                  <c:v>1.2314356483726909</c:v>
                </c:pt>
                <c:pt idx="431">
                  <c:v>1.319312986399017</c:v>
                </c:pt>
                <c:pt idx="432">
                  <c:v>0.90510913159454898</c:v>
                </c:pt>
                <c:pt idx="433">
                  <c:v>0.35468313690984171</c:v>
                </c:pt>
                <c:pt idx="434">
                  <c:v>3.6101777810757631E-3</c:v>
                </c:pt>
                <c:pt idx="435">
                  <c:v>-6.5544292868285808E-2</c:v>
                </c:pt>
                <c:pt idx="436">
                  <c:v>-3.5693863645607109E-2</c:v>
                </c:pt>
                <c:pt idx="437">
                  <c:v>-9.3501044656087537E-2</c:v>
                </c:pt>
                <c:pt idx="438">
                  <c:v>-0.1893500335601675</c:v>
                </c:pt>
                <c:pt idx="439">
                  <c:v>-3.0284062670405121E-2</c:v>
                </c:pt>
                <c:pt idx="440">
                  <c:v>0.66501923492137505</c:v>
                </c:pt>
                <c:pt idx="441">
                  <c:v>1.8428424377615631</c:v>
                </c:pt>
                <c:pt idx="442">
                  <c:v>3.1425901240339922</c:v>
                </c:pt>
                <c:pt idx="443">
                  <c:v>4.2214769031562609</c:v>
                </c:pt>
                <c:pt idx="444">
                  <c:v>5.001418161943282</c:v>
                </c:pt>
                <c:pt idx="445">
                  <c:v>5.8354591671044709</c:v>
                </c:pt>
                <c:pt idx="446">
                  <c:v>7.3812555953429033</c:v>
                </c:pt>
                <c:pt idx="447">
                  <c:v>9.9985167910270842</c:v>
                </c:pt>
                <c:pt idx="448">
                  <c:v>13.35375596554471</c:v>
                </c:pt>
                <c:pt idx="449">
                  <c:v>16.661983588362951</c:v>
                </c:pt>
                <c:pt idx="450">
                  <c:v>19.228610697214179</c:v>
                </c:pt>
                <c:pt idx="451">
                  <c:v>20.884950389665409</c:v>
                </c:pt>
                <c:pt idx="452">
                  <c:v>21.918750796304451</c:v>
                </c:pt>
                <c:pt idx="453">
                  <c:v>22.652963525580152</c:v>
                </c:pt>
                <c:pt idx="454">
                  <c:v>23.188423398030949</c:v>
                </c:pt>
                <c:pt idx="455">
                  <c:v>23.422078680920482</c:v>
                </c:pt>
                <c:pt idx="456">
                  <c:v>23.35417480332152</c:v>
                </c:pt>
                <c:pt idx="457">
                  <c:v>23.301697201180609</c:v>
                </c:pt>
                <c:pt idx="458">
                  <c:v>23.57792613357616</c:v>
                </c:pt>
                <c:pt idx="459">
                  <c:v>24.106127908621261</c:v>
                </c:pt>
                <c:pt idx="460">
                  <c:v>24.424176449901289</c:v>
                </c:pt>
                <c:pt idx="461">
                  <c:v>24.095171795918251</c:v>
                </c:pt>
                <c:pt idx="462">
                  <c:v>23.23399559080686</c:v>
                </c:pt>
                <c:pt idx="463">
                  <c:v>22.393510112075759</c:v>
                </c:pt>
                <c:pt idx="464">
                  <c:v>21.974515402320112</c:v>
                </c:pt>
                <c:pt idx="465">
                  <c:v>22.026105254732361</c:v>
                </c:pt>
                <c:pt idx="466">
                  <c:v>22.320582610265109</c:v>
                </c:pt>
                <c:pt idx="467">
                  <c:v>22.536345980433801</c:v>
                </c:pt>
                <c:pt idx="468">
                  <c:v>22.61856941528081</c:v>
                </c:pt>
                <c:pt idx="469">
                  <c:v>22.75600595138782</c:v>
                </c:pt>
                <c:pt idx="470">
                  <c:v>22.933199907477949</c:v>
                </c:pt>
                <c:pt idx="471">
                  <c:v>22.78425225114341</c:v>
                </c:pt>
                <c:pt idx="472">
                  <c:v>21.958766753841449</c:v>
                </c:pt>
                <c:pt idx="473">
                  <c:v>20.539195917270401</c:v>
                </c:pt>
                <c:pt idx="474">
                  <c:v>18.985897072558242</c:v>
                </c:pt>
                <c:pt idx="475">
                  <c:v>17.679534399154431</c:v>
                </c:pt>
                <c:pt idx="476">
                  <c:v>16.573091201692961</c:v>
                </c:pt>
                <c:pt idx="477">
                  <c:v>15.21140792524773</c:v>
                </c:pt>
                <c:pt idx="478">
                  <c:v>13.122998673262529</c:v>
                </c:pt>
                <c:pt idx="479">
                  <c:v>10.29247494243868</c:v>
                </c:pt>
                <c:pt idx="480">
                  <c:v>7.2167936785029543</c:v>
                </c:pt>
                <c:pt idx="481">
                  <c:v>4.5162496143807349</c:v>
                </c:pt>
                <c:pt idx="482">
                  <c:v>2.560320518716845</c:v>
                </c:pt>
                <c:pt idx="483">
                  <c:v>1.4274262434740621</c:v>
                </c:pt>
                <c:pt idx="484">
                  <c:v>1.0035202345381351</c:v>
                </c:pt>
                <c:pt idx="485">
                  <c:v>0.94305559893733437</c:v>
                </c:pt>
                <c:pt idx="486">
                  <c:v>0.73608365212141158</c:v>
                </c:pt>
                <c:pt idx="487">
                  <c:v>7.0390023834654314E-2</c:v>
                </c:pt>
                <c:pt idx="488">
                  <c:v>-0.87895516759039394</c:v>
                </c:pt>
                <c:pt idx="489">
                  <c:v>-1.5291836481230801</c:v>
                </c:pt>
                <c:pt idx="490">
                  <c:v>-1.3459808728545559</c:v>
                </c:pt>
                <c:pt idx="491">
                  <c:v>-0.38982665277402467</c:v>
                </c:pt>
                <c:pt idx="492">
                  <c:v>0.69502283051388269</c:v>
                </c:pt>
                <c:pt idx="493">
                  <c:v>1.293151253139678</c:v>
                </c:pt>
                <c:pt idx="494">
                  <c:v>1.2334858189037881</c:v>
                </c:pt>
                <c:pt idx="495">
                  <c:v>0.71577599098709788</c:v>
                </c:pt>
                <c:pt idx="496">
                  <c:v>0.11077374968757329</c:v>
                </c:pt>
                <c:pt idx="497">
                  <c:v>-0.27145038576757158</c:v>
                </c:pt>
                <c:pt idx="498">
                  <c:v>-0.39061461651428331</c:v>
                </c:pt>
                <c:pt idx="499">
                  <c:v>-0.41082478242117371</c:v>
                </c:pt>
                <c:pt idx="500">
                  <c:v>-0.4405542507146728</c:v>
                </c:pt>
                <c:pt idx="501">
                  <c:v>-0.35962762793287678</c:v>
                </c:pt>
                <c:pt idx="502">
                  <c:v>0.14936836531122369</c:v>
                </c:pt>
                <c:pt idx="503">
                  <c:v>1.3242059476361681</c:v>
                </c:pt>
                <c:pt idx="504">
                  <c:v>2.9756743627223372</c:v>
                </c:pt>
                <c:pt idx="505">
                  <c:v>4.5096800183044481</c:v>
                </c:pt>
                <c:pt idx="506">
                  <c:v>5.4925654165700619</c:v>
                </c:pt>
                <c:pt idx="507">
                  <c:v>6.1852420188436934</c:v>
                </c:pt>
                <c:pt idx="508">
                  <c:v>7.307141729582928</c:v>
                </c:pt>
                <c:pt idx="509">
                  <c:v>9.2814802075255596</c:v>
                </c:pt>
                <c:pt idx="510">
                  <c:v>11.855705361098821</c:v>
                </c:pt>
                <c:pt idx="511">
                  <c:v>14.477043773520229</c:v>
                </c:pt>
                <c:pt idx="512">
                  <c:v>16.99839631478293</c:v>
                </c:pt>
                <c:pt idx="513">
                  <c:v>19.702031346888109</c:v>
                </c:pt>
                <c:pt idx="514">
                  <c:v>22.487745832907091</c:v>
                </c:pt>
                <c:pt idx="515">
                  <c:v>24.589860885586731</c:v>
                </c:pt>
                <c:pt idx="516">
                  <c:v>25.304194839330641</c:v>
                </c:pt>
                <c:pt idx="517">
                  <c:v>24.683871927145791</c:v>
                </c:pt>
                <c:pt idx="518">
                  <c:v>23.55509906309759</c:v>
                </c:pt>
                <c:pt idx="519">
                  <c:v>22.832936035329819</c:v>
                </c:pt>
                <c:pt idx="520">
                  <c:v>22.753996658677291</c:v>
                </c:pt>
                <c:pt idx="521">
                  <c:v>22.945237545132379</c:v>
                </c:pt>
                <c:pt idx="522">
                  <c:v>22.991749762366819</c:v>
                </c:pt>
                <c:pt idx="523">
                  <c:v>22.74448887328311</c:v>
                </c:pt>
                <c:pt idx="524">
                  <c:v>22.401368758287258</c:v>
                </c:pt>
                <c:pt idx="525">
                  <c:v>22.28311564409633</c:v>
                </c:pt>
                <c:pt idx="526">
                  <c:v>22.384014012684279</c:v>
                </c:pt>
                <c:pt idx="527">
                  <c:v>22.315567958636638</c:v>
                </c:pt>
                <c:pt idx="528">
                  <c:v>21.750811308049471</c:v>
                </c:pt>
                <c:pt idx="529">
                  <c:v>20.85602943041124</c:v>
                </c:pt>
                <c:pt idx="530">
                  <c:v>20.18367106291387</c:v>
                </c:pt>
                <c:pt idx="531">
                  <c:v>20.067003200983809</c:v>
                </c:pt>
                <c:pt idx="532">
                  <c:v>20.255836558960759</c:v>
                </c:pt>
                <c:pt idx="533">
                  <c:v>20.2003644717071</c:v>
                </c:pt>
                <c:pt idx="534">
                  <c:v>19.59577942578554</c:v>
                </c:pt>
                <c:pt idx="535">
                  <c:v>18.599528757206311</c:v>
                </c:pt>
                <c:pt idx="536">
                  <c:v>17.482304795723259</c:v>
                </c:pt>
                <c:pt idx="537">
                  <c:v>16.197768358048378</c:v>
                </c:pt>
                <c:pt idx="538">
                  <c:v>14.43353509353561</c:v>
                </c:pt>
                <c:pt idx="539">
                  <c:v>12.00899505507269</c:v>
                </c:pt>
                <c:pt idx="540">
                  <c:v>9.1923702241866518</c:v>
                </c:pt>
                <c:pt idx="541">
                  <c:v>6.5459377791154223</c:v>
                </c:pt>
                <c:pt idx="542">
                  <c:v>4.3957667350950418</c:v>
                </c:pt>
                <c:pt idx="543">
                  <c:v>2.69579433667879</c:v>
                </c:pt>
                <c:pt idx="544">
                  <c:v>1.423293961420248</c:v>
                </c:pt>
                <c:pt idx="545">
                  <c:v>0.73151524248697997</c:v>
                </c:pt>
                <c:pt idx="546">
                  <c:v>0.60545355872687756</c:v>
                </c:pt>
                <c:pt idx="547">
                  <c:v>0.63608569948140437</c:v>
                </c:pt>
                <c:pt idx="548">
                  <c:v>0.3712666898173087</c:v>
                </c:pt>
                <c:pt idx="549">
                  <c:v>-0.18588553620753909</c:v>
                </c:pt>
                <c:pt idx="550">
                  <c:v>-0.61791109562826685</c:v>
                </c:pt>
                <c:pt idx="551">
                  <c:v>-0.59846094978020148</c:v>
                </c:pt>
                <c:pt idx="552">
                  <c:v>-0.22426621620387069</c:v>
                </c:pt>
                <c:pt idx="553">
                  <c:v>0.16692747651036341</c:v>
                </c:pt>
                <c:pt idx="554">
                  <c:v>0.37072066417395622</c:v>
                </c:pt>
                <c:pt idx="555">
                  <c:v>0.42032849502710518</c:v>
                </c:pt>
                <c:pt idx="556">
                  <c:v>0.43335350155043473</c:v>
                </c:pt>
                <c:pt idx="557">
                  <c:v>0.43445548705725318</c:v>
                </c:pt>
                <c:pt idx="558">
                  <c:v>0.31067437114363988</c:v>
                </c:pt>
                <c:pt idx="559">
                  <c:v>-3.5670988542519148E-2</c:v>
                </c:pt>
                <c:pt idx="560">
                  <c:v>-0.48915651010964528</c:v>
                </c:pt>
                <c:pt idx="561">
                  <c:v>-0.72781656211073709</c:v>
                </c:pt>
                <c:pt idx="562">
                  <c:v>-0.51637135647708143</c:v>
                </c:pt>
                <c:pt idx="563">
                  <c:v>6.2328895730071797E-2</c:v>
                </c:pt>
                <c:pt idx="564">
                  <c:v>0.81713266986659538</c:v>
                </c:pt>
                <c:pt idx="565">
                  <c:v>1.7116636506505849</c:v>
                </c:pt>
                <c:pt idx="566">
                  <c:v>2.79725745653788</c:v>
                </c:pt>
                <c:pt idx="567">
                  <c:v>4.1650828483762661</c:v>
                </c:pt>
                <c:pt idx="568">
                  <c:v>6.0011341881937437</c:v>
                </c:pt>
                <c:pt idx="569">
                  <c:v>8.4286095910091259</c:v>
                </c:pt>
                <c:pt idx="570">
                  <c:v>11.246141763121109</c:v>
                </c:pt>
                <c:pt idx="571">
                  <c:v>13.97507248007906</c:v>
                </c:pt>
                <c:pt idx="572">
                  <c:v>16.271457595026689</c:v>
                </c:pt>
                <c:pt idx="573">
                  <c:v>18.195907638524211</c:v>
                </c:pt>
                <c:pt idx="574">
                  <c:v>19.992033485454801</c:v>
                </c:pt>
                <c:pt idx="575">
                  <c:v>21.6501641775106</c:v>
                </c:pt>
                <c:pt idx="576">
                  <c:v>22.794749388920671</c:v>
                </c:pt>
                <c:pt idx="577">
                  <c:v>23.20839760875997</c:v>
                </c:pt>
                <c:pt idx="578">
                  <c:v>23.2909664234258</c:v>
                </c:pt>
                <c:pt idx="579">
                  <c:v>23.551117359436699</c:v>
                </c:pt>
                <c:pt idx="580">
                  <c:v>23.881823558106529</c:v>
                </c:pt>
                <c:pt idx="581">
                  <c:v>23.718665735853339</c:v>
                </c:pt>
                <c:pt idx="582">
                  <c:v>22.76002793726575</c:v>
                </c:pt>
                <c:pt idx="583">
                  <c:v>21.407337729698291</c:v>
                </c:pt>
                <c:pt idx="584">
                  <c:v>20.411805772398669</c:v>
                </c:pt>
                <c:pt idx="585">
                  <c:v>20.122723880899109</c:v>
                </c:pt>
                <c:pt idx="586">
                  <c:v>20.34429877312666</c:v>
                </c:pt>
                <c:pt idx="587">
                  <c:v>20.762375173592758</c:v>
                </c:pt>
                <c:pt idx="588">
                  <c:v>21.246892251596929</c:v>
                </c:pt>
                <c:pt idx="589">
                  <c:v>21.804139123449019</c:v>
                </c:pt>
                <c:pt idx="590">
                  <c:v>22.220552383099371</c:v>
                </c:pt>
                <c:pt idx="591">
                  <c:v>21.98483445821552</c:v>
                </c:pt>
                <c:pt idx="592">
                  <c:v>20.859413286997452</c:v>
                </c:pt>
                <c:pt idx="593">
                  <c:v>19.23401468710178</c:v>
                </c:pt>
                <c:pt idx="594">
                  <c:v>17.735776952836289</c:v>
                </c:pt>
                <c:pt idx="595">
                  <c:v>16.703600789145181</c:v>
                </c:pt>
                <c:pt idx="596">
                  <c:v>15.97342786026435</c:v>
                </c:pt>
                <c:pt idx="597">
                  <c:v>15.031902522868529</c:v>
                </c:pt>
                <c:pt idx="598">
                  <c:v>13.489459102825419</c:v>
                </c:pt>
                <c:pt idx="599">
                  <c:v>11.4217009941902</c:v>
                </c:pt>
                <c:pt idx="600">
                  <c:v>9.187217807168258</c:v>
                </c:pt>
                <c:pt idx="601">
                  <c:v>7.047069004112215</c:v>
                </c:pt>
                <c:pt idx="602">
                  <c:v>5.0488121562106416</c:v>
                </c:pt>
                <c:pt idx="603">
                  <c:v>3.1938342429540949</c:v>
                </c:pt>
                <c:pt idx="604">
                  <c:v>1.6627015362791251</c:v>
                </c:pt>
                <c:pt idx="605">
                  <c:v>0.70219449264553957</c:v>
                </c:pt>
                <c:pt idx="606">
                  <c:v>0.23206443898949741</c:v>
                </c:pt>
                <c:pt idx="607">
                  <c:v>-6.8162480970566444E-2</c:v>
                </c:pt>
                <c:pt idx="608">
                  <c:v>-0.29563214307416169</c:v>
                </c:pt>
                <c:pt idx="609">
                  <c:v>-0.34176473613666197</c:v>
                </c:pt>
                <c:pt idx="610">
                  <c:v>-0.19429724066901921</c:v>
                </c:pt>
                <c:pt idx="611">
                  <c:v>4.2060624155077858E-2</c:v>
                </c:pt>
                <c:pt idx="612">
                  <c:v>0.25355775568749322</c:v>
                </c:pt>
                <c:pt idx="613">
                  <c:v>0.38381041138619382</c:v>
                </c:pt>
                <c:pt idx="614">
                  <c:v>0.4546664369399403</c:v>
                </c:pt>
                <c:pt idx="615">
                  <c:v>0.48653400186589008</c:v>
                </c:pt>
                <c:pt idx="616">
                  <c:v>0.43362467050435521</c:v>
                </c:pt>
                <c:pt idx="617">
                  <c:v>0.26747939630152873</c:v>
                </c:pt>
                <c:pt idx="618">
                  <c:v>6.7076087496856951E-2</c:v>
                </c:pt>
                <c:pt idx="619">
                  <c:v>-7.0713770783235541E-2</c:v>
                </c:pt>
                <c:pt idx="620">
                  <c:v>-0.17167422293208301</c:v>
                </c:pt>
                <c:pt idx="621">
                  <c:v>-0.33390160326570573</c:v>
                </c:pt>
                <c:pt idx="622">
                  <c:v>-0.53437734215600374</c:v>
                </c:pt>
                <c:pt idx="623">
                  <c:v>-0.52688411982942185</c:v>
                </c:pt>
                <c:pt idx="624">
                  <c:v>5.8300809563398788E-2</c:v>
                </c:pt>
                <c:pt idx="625">
                  <c:v>1.446908968522435</c:v>
                </c:pt>
                <c:pt idx="626">
                  <c:v>3.4236487450616728</c:v>
                </c:pt>
                <c:pt idx="627">
                  <c:v>5.3590945042728482</c:v>
                </c:pt>
                <c:pt idx="628">
                  <c:v>6.7837784684864859</c:v>
                </c:pt>
                <c:pt idx="629">
                  <c:v>7.9753748271117599</c:v>
                </c:pt>
                <c:pt idx="630">
                  <c:v>9.7799201299665608</c:v>
                </c:pt>
                <c:pt idx="631">
                  <c:v>12.729530591552111</c:v>
                </c:pt>
                <c:pt idx="632">
                  <c:v>16.352523785771609</c:v>
                </c:pt>
                <c:pt idx="633">
                  <c:v>19.47994780618431</c:v>
                </c:pt>
                <c:pt idx="634">
                  <c:v>21.287517590994391</c:v>
                </c:pt>
                <c:pt idx="635">
                  <c:v>21.957216189502741</c:v>
                </c:pt>
                <c:pt idx="636">
                  <c:v>22.321844369195009</c:v>
                </c:pt>
                <c:pt idx="637">
                  <c:v>22.924498910811099</c:v>
                </c:pt>
                <c:pt idx="638">
                  <c:v>23.548044711968931</c:v>
                </c:pt>
                <c:pt idx="639">
                  <c:v>23.722675471124141</c:v>
                </c:pt>
                <c:pt idx="640">
                  <c:v>23.396839380831299</c:v>
                </c:pt>
                <c:pt idx="641">
                  <c:v>22.89932433158079</c:v>
                </c:pt>
                <c:pt idx="642">
                  <c:v>22.45912273506309</c:v>
                </c:pt>
                <c:pt idx="643">
                  <c:v>21.979497148827601</c:v>
                </c:pt>
                <c:pt idx="644">
                  <c:v>21.297810896104501</c:v>
                </c:pt>
                <c:pt idx="645">
                  <c:v>20.562088914618801</c:v>
                </c:pt>
                <c:pt idx="646">
                  <c:v>20.1796295125867</c:v>
                </c:pt>
                <c:pt idx="647">
                  <c:v>20.334538026454709</c:v>
                </c:pt>
                <c:pt idx="648">
                  <c:v>20.699456473908459</c:v>
                </c:pt>
                <c:pt idx="649">
                  <c:v>20.762175131475779</c:v>
                </c:pt>
                <c:pt idx="650">
                  <c:v>20.385615218196701</c:v>
                </c:pt>
                <c:pt idx="651">
                  <c:v>19.883877862818618</c:v>
                </c:pt>
                <c:pt idx="652">
                  <c:v>19.493381050151079</c:v>
                </c:pt>
                <c:pt idx="653">
                  <c:v>18.98217163014241</c:v>
                </c:pt>
                <c:pt idx="654">
                  <c:v>17.988090931908609</c:v>
                </c:pt>
                <c:pt idx="655">
                  <c:v>16.567556479987712</c:v>
                </c:pt>
                <c:pt idx="656">
                  <c:v>15.11964395557175</c:v>
                </c:pt>
                <c:pt idx="657">
                  <c:v>13.787195198315681</c:v>
                </c:pt>
                <c:pt idx="658">
                  <c:v>12.196517485496059</c:v>
                </c:pt>
                <c:pt idx="659">
                  <c:v>9.9365634677103731</c:v>
                </c:pt>
                <c:pt idx="660">
                  <c:v>7.1187732577450493</c:v>
                </c:pt>
                <c:pt idx="661">
                  <c:v>4.2965850762741704</c:v>
                </c:pt>
                <c:pt idx="662">
                  <c:v>2.0081550524508911</c:v>
                </c:pt>
                <c:pt idx="663">
                  <c:v>0.5506709544662165</c:v>
                </c:pt>
                <c:pt idx="664">
                  <c:v>-3.5498033029312183E-2</c:v>
                </c:pt>
                <c:pt idx="665">
                  <c:v>-4.9791106315834069E-2</c:v>
                </c:pt>
                <c:pt idx="666">
                  <c:v>-0.1079388278766991</c:v>
                </c:pt>
                <c:pt idx="667">
                  <c:v>-0.71444433213311642</c:v>
                </c:pt>
                <c:pt idx="668">
                  <c:v>-1.698360422429801</c:v>
                </c:pt>
                <c:pt idx="669">
                  <c:v>-2.2429381685208232</c:v>
                </c:pt>
                <c:pt idx="670">
                  <c:v>-1.7067655008265881</c:v>
                </c:pt>
                <c:pt idx="671">
                  <c:v>-0.30935452146765741</c:v>
                </c:pt>
                <c:pt idx="672">
                  <c:v>1.126814598823765</c:v>
                </c:pt>
                <c:pt idx="673">
                  <c:v>1.8651030588406201</c:v>
                </c:pt>
                <c:pt idx="674">
                  <c:v>1.6521333275548391</c:v>
                </c:pt>
                <c:pt idx="675">
                  <c:v>0.81402317860395679</c:v>
                </c:pt>
                <c:pt idx="676">
                  <c:v>1.7746599020678589E-2</c:v>
                </c:pt>
                <c:pt idx="677">
                  <c:v>-0.25412493198404901</c:v>
                </c:pt>
                <c:pt idx="678">
                  <c:v>-5.1857773908580655E-4</c:v>
                </c:pt>
                <c:pt idx="679">
                  <c:v>0.4212663931861676</c:v>
                </c:pt>
                <c:pt idx="680">
                  <c:v>0.61947992935119733</c:v>
                </c:pt>
                <c:pt idx="681">
                  <c:v>0.50143832998619819</c:v>
                </c:pt>
                <c:pt idx="682">
                  <c:v>0.30506821283601732</c:v>
                </c:pt>
                <c:pt idx="683">
                  <c:v>0.30899576269269868</c:v>
                </c:pt>
                <c:pt idx="684">
                  <c:v>0.67809946219197659</c:v>
                </c:pt>
                <c:pt idx="685">
                  <c:v>1.540948984367277</c:v>
                </c:pt>
                <c:pt idx="686">
                  <c:v>3.0055046283524591</c:v>
                </c:pt>
                <c:pt idx="687">
                  <c:v>5.0539832216925156</c:v>
                </c:pt>
                <c:pt idx="688">
                  <c:v>7.4716379269307476</c:v>
                </c:pt>
                <c:pt idx="689">
                  <c:v>9.965984833819471</c:v>
                </c:pt>
                <c:pt idx="690">
                  <c:v>12.44585322311579</c:v>
                </c:pt>
                <c:pt idx="691">
                  <c:v>15.089170455215511</c:v>
                </c:pt>
                <c:pt idx="692">
                  <c:v>17.928819398001409</c:v>
                </c:pt>
                <c:pt idx="693">
                  <c:v>20.428436723166151</c:v>
                </c:pt>
                <c:pt idx="694">
                  <c:v>21.812421696600239</c:v>
                </c:pt>
                <c:pt idx="695">
                  <c:v>21.918197190503399</c:v>
                </c:pt>
                <c:pt idx="696">
                  <c:v>21.454762564043179</c:v>
                </c:pt>
                <c:pt idx="697">
                  <c:v>21.306327883366379</c:v>
                </c:pt>
                <c:pt idx="698">
                  <c:v>21.70734957370091</c:v>
                </c:pt>
                <c:pt idx="699">
                  <c:v>22.177649807448571</c:v>
                </c:pt>
                <c:pt idx="700">
                  <c:v>22.24629404863914</c:v>
                </c:pt>
                <c:pt idx="701">
                  <c:v>21.99494642524995</c:v>
                </c:pt>
                <c:pt idx="702">
                  <c:v>21.710168424544008</c:v>
                </c:pt>
                <c:pt idx="703">
                  <c:v>21.370258676570302</c:v>
                </c:pt>
                <c:pt idx="704">
                  <c:v>20.77925035664903</c:v>
                </c:pt>
                <c:pt idx="705">
                  <c:v>19.974046453661391</c:v>
                </c:pt>
                <c:pt idx="706">
                  <c:v>19.28665798437714</c:v>
                </c:pt>
                <c:pt idx="707">
                  <c:v>19.014084462214491</c:v>
                </c:pt>
                <c:pt idx="708">
                  <c:v>19.108815375063241</c:v>
                </c:pt>
                <c:pt idx="709">
                  <c:v>19.278831953847192</c:v>
                </c:pt>
                <c:pt idx="710">
                  <c:v>19.311249167187921</c:v>
                </c:pt>
                <c:pt idx="711">
                  <c:v>19.16531377363879</c:v>
                </c:pt>
                <c:pt idx="712">
                  <c:v>18.800879552436552</c:v>
                </c:pt>
                <c:pt idx="713">
                  <c:v>18.06645892118496</c:v>
                </c:pt>
                <c:pt idx="714">
                  <c:v>16.767727441310711</c:v>
                </c:pt>
                <c:pt idx="715">
                  <c:v>14.789558286289241</c:v>
                </c:pt>
                <c:pt idx="716">
                  <c:v>12.217618351210421</c:v>
                </c:pt>
                <c:pt idx="717">
                  <c:v>9.3125498495762606</c:v>
                </c:pt>
                <c:pt idx="718">
                  <c:v>6.3199942564301113</c:v>
                </c:pt>
                <c:pt idx="719">
                  <c:v>3.5311587614497588</c:v>
                </c:pt>
                <c:pt idx="720">
                  <c:v>1.4709440820401309</c:v>
                </c:pt>
                <c:pt idx="721">
                  <c:v>0.55853036177341853</c:v>
                </c:pt>
                <c:pt idx="722">
                  <c:v>0.51317729532872058</c:v>
                </c:pt>
                <c:pt idx="723">
                  <c:v>0.39829455312565981</c:v>
                </c:pt>
                <c:pt idx="724">
                  <c:v>-0.54312502965757903</c:v>
                </c:pt>
                <c:pt idx="725">
                  <c:v>-2.0330587318142341</c:v>
                </c:pt>
                <c:pt idx="726">
                  <c:v>-2.94125870046296</c:v>
                </c:pt>
                <c:pt idx="727">
                  <c:v>-2.4676849659830169</c:v>
                </c:pt>
                <c:pt idx="728">
                  <c:v>-0.88692776503687887</c:v>
                </c:pt>
                <c:pt idx="729">
                  <c:v>0.85477424235715449</c:v>
                </c:pt>
                <c:pt idx="730">
                  <c:v>1.903797615115485</c:v>
                </c:pt>
                <c:pt idx="731">
                  <c:v>1.939119239378057</c:v>
                </c:pt>
                <c:pt idx="732">
                  <c:v>1.2120976778354939</c:v>
                </c:pt>
                <c:pt idx="733">
                  <c:v>0.25945501879202237</c:v>
                </c:pt>
                <c:pt idx="734">
                  <c:v>-0.44473860799784692</c:v>
                </c:pt>
                <c:pt idx="735">
                  <c:v>-0.64300095501168419</c:v>
                </c:pt>
                <c:pt idx="736">
                  <c:v>-0.33586300171496131</c:v>
                </c:pt>
                <c:pt idx="737">
                  <c:v>0.25063639473698368</c:v>
                </c:pt>
                <c:pt idx="738">
                  <c:v>0.84119673433811859</c:v>
                </c:pt>
                <c:pt idx="739">
                  <c:v>1.226069661830596</c:v>
                </c:pt>
                <c:pt idx="740">
                  <c:v>1.3205810888206571</c:v>
                </c:pt>
                <c:pt idx="741">
                  <c:v>1.3109342009625511</c:v>
                </c:pt>
                <c:pt idx="742">
                  <c:v>1.52433748660659</c:v>
                </c:pt>
                <c:pt idx="743">
                  <c:v>2.108646800105646</c:v>
                </c:pt>
                <c:pt idx="744">
                  <c:v>3.151682483735375</c:v>
                </c:pt>
                <c:pt idx="745">
                  <c:v>4.9258100688019608</c:v>
                </c:pt>
                <c:pt idx="746">
                  <c:v>7.593766090865282</c:v>
                </c:pt>
                <c:pt idx="747">
                  <c:v>10.772245872392441</c:v>
                </c:pt>
                <c:pt idx="748">
                  <c:v>13.608325576049859</c:v>
                </c:pt>
                <c:pt idx="749">
                  <c:v>15.307519850790539</c:v>
                </c:pt>
                <c:pt idx="750">
                  <c:v>15.72064520631845</c:v>
                </c:pt>
                <c:pt idx="751">
                  <c:v>15.410736474497201</c:v>
                </c:pt>
                <c:pt idx="752">
                  <c:v>15.006910934266021</c:v>
                </c:pt>
                <c:pt idx="753">
                  <c:v>14.87907489784455</c:v>
                </c:pt>
                <c:pt idx="754">
                  <c:v>15.44864976830346</c:v>
                </c:pt>
                <c:pt idx="755">
                  <c:v>16.946469456517359</c:v>
                </c:pt>
                <c:pt idx="756">
                  <c:v>19.00983694408707</c:v>
                </c:pt>
                <c:pt idx="757">
                  <c:v>21.074321571577649</c:v>
                </c:pt>
                <c:pt idx="758">
                  <c:v>22.543296764731078</c:v>
                </c:pt>
                <c:pt idx="759">
                  <c:v>22.80751020667255</c:v>
                </c:pt>
                <c:pt idx="760">
                  <c:v>21.91646374161536</c:v>
                </c:pt>
                <c:pt idx="761">
                  <c:v>20.563275385232011</c:v>
                </c:pt>
                <c:pt idx="762">
                  <c:v>19.295963990909851</c:v>
                </c:pt>
                <c:pt idx="763">
                  <c:v>18.355888841122631</c:v>
                </c:pt>
                <c:pt idx="764">
                  <c:v>17.761705775185739</c:v>
                </c:pt>
                <c:pt idx="765">
                  <c:v>17.422560277548751</c:v>
                </c:pt>
                <c:pt idx="766">
                  <c:v>17.390896702839989</c:v>
                </c:pt>
                <c:pt idx="767">
                  <c:v>17.552810976063441</c:v>
                </c:pt>
                <c:pt idx="768">
                  <c:v>17.433548170799082</c:v>
                </c:pt>
                <c:pt idx="769">
                  <c:v>16.729467934478961</c:v>
                </c:pt>
                <c:pt idx="770">
                  <c:v>15.529504695067571</c:v>
                </c:pt>
                <c:pt idx="771">
                  <c:v>14.00489370984026</c:v>
                </c:pt>
                <c:pt idx="772">
                  <c:v>12.139318187135681</c:v>
                </c:pt>
                <c:pt idx="773">
                  <c:v>9.8061110503978242</c:v>
                </c:pt>
                <c:pt idx="774">
                  <c:v>7.1835386662888769</c:v>
                </c:pt>
                <c:pt idx="775">
                  <c:v>4.7685269818970646</c:v>
                </c:pt>
                <c:pt idx="776">
                  <c:v>2.8873810586177808</c:v>
                </c:pt>
                <c:pt idx="777">
                  <c:v>1.555903131849212</c:v>
                </c:pt>
                <c:pt idx="778">
                  <c:v>0.71797805975212659</c:v>
                </c:pt>
                <c:pt idx="779">
                  <c:v>0.33922612065804753</c:v>
                </c:pt>
                <c:pt idx="780">
                  <c:v>0.24798524199843441</c:v>
                </c:pt>
                <c:pt idx="781">
                  <c:v>7.6795907247442841E-2</c:v>
                </c:pt>
                <c:pt idx="782">
                  <c:v>-0.37358783516775912</c:v>
                </c:pt>
                <c:pt idx="783">
                  <c:v>-0.85690843016429075</c:v>
                </c:pt>
                <c:pt idx="784">
                  <c:v>-0.96306427827447405</c:v>
                </c:pt>
                <c:pt idx="785">
                  <c:v>-0.54204253775458677</c:v>
                </c:pt>
                <c:pt idx="786">
                  <c:v>0.1558709362368656</c:v>
                </c:pt>
                <c:pt idx="787">
                  <c:v>0.73351953145486293</c:v>
                </c:pt>
                <c:pt idx="788">
                  <c:v>1.007031182533523</c:v>
                </c:pt>
                <c:pt idx="789">
                  <c:v>1.011437919686345</c:v>
                </c:pt>
                <c:pt idx="790">
                  <c:v>0.85011963917071998</c:v>
                </c:pt>
                <c:pt idx="791">
                  <c:v>0.63195148807786017</c:v>
                </c:pt>
                <c:pt idx="792">
                  <c:v>0.39366035096659119</c:v>
                </c:pt>
                <c:pt idx="793">
                  <c:v>0.1422781023889656</c:v>
                </c:pt>
                <c:pt idx="794">
                  <c:v>-5.5647122066215672E-2</c:v>
                </c:pt>
                <c:pt idx="795">
                  <c:v>-0.1647472690559976</c:v>
                </c:pt>
                <c:pt idx="796">
                  <c:v>-0.25594809656251272</c:v>
                </c:pt>
                <c:pt idx="797">
                  <c:v>-0.3866245752745483</c:v>
                </c:pt>
                <c:pt idx="798">
                  <c:v>-0.39857602927752711</c:v>
                </c:pt>
                <c:pt idx="799">
                  <c:v>9.8113670300074216E-2</c:v>
                </c:pt>
                <c:pt idx="800">
                  <c:v>1.4207761955520231</c:v>
                </c:pt>
                <c:pt idx="801">
                  <c:v>3.5095484365627141</c:v>
                </c:pt>
                <c:pt idx="802">
                  <c:v>5.9793794747628741</c:v>
                </c:pt>
                <c:pt idx="803">
                  <c:v>8.4703449525255472</c:v>
                </c:pt>
                <c:pt idx="804">
                  <c:v>10.90092503236945</c:v>
                </c:pt>
                <c:pt idx="805">
                  <c:v>13.32751475946856</c:v>
                </c:pt>
                <c:pt idx="806">
                  <c:v>15.70418840335511</c:v>
                </c:pt>
                <c:pt idx="807">
                  <c:v>17.873882822074521</c:v>
                </c:pt>
                <c:pt idx="808">
                  <c:v>19.67676958568687</c:v>
                </c:pt>
                <c:pt idx="809">
                  <c:v>21.11875155602139</c:v>
                </c:pt>
                <c:pt idx="810">
                  <c:v>22.358818856897422</c:v>
                </c:pt>
                <c:pt idx="811">
                  <c:v>23.309973662516271</c:v>
                </c:pt>
                <c:pt idx="812">
                  <c:v>23.55067017689959</c:v>
                </c:pt>
                <c:pt idx="813">
                  <c:v>22.865245997282749</c:v>
                </c:pt>
                <c:pt idx="814">
                  <c:v>21.608768359349479</c:v>
                </c:pt>
                <c:pt idx="815">
                  <c:v>20.47127998920665</c:v>
                </c:pt>
                <c:pt idx="816">
                  <c:v>19.89958456371091</c:v>
                </c:pt>
                <c:pt idx="817">
                  <c:v>19.72820907268077</c:v>
                </c:pt>
                <c:pt idx="818">
                  <c:v>19.52595970772175</c:v>
                </c:pt>
                <c:pt idx="819">
                  <c:v>19.198461640366659</c:v>
                </c:pt>
                <c:pt idx="820">
                  <c:v>19.052385178226849</c:v>
                </c:pt>
                <c:pt idx="821">
                  <c:v>19.338084042411111</c:v>
                </c:pt>
                <c:pt idx="822">
                  <c:v>19.839835656479771</c:v>
                </c:pt>
                <c:pt idx="823">
                  <c:v>20.04153845339458</c:v>
                </c:pt>
                <c:pt idx="824">
                  <c:v>19.627106929855248</c:v>
                </c:pt>
                <c:pt idx="825">
                  <c:v>18.621017668502169</c:v>
                </c:pt>
                <c:pt idx="826">
                  <c:v>17.209361420929358</c:v>
                </c:pt>
                <c:pt idx="827">
                  <c:v>15.59562637759351</c:v>
                </c:pt>
                <c:pt idx="828">
                  <c:v>13.893994614865409</c:v>
                </c:pt>
                <c:pt idx="829">
                  <c:v>12.090727148270769</c:v>
                </c:pt>
                <c:pt idx="830">
                  <c:v>10.11982907694795</c:v>
                </c:pt>
                <c:pt idx="831">
                  <c:v>7.9430459696279847</c:v>
                </c:pt>
                <c:pt idx="832">
                  <c:v>5.5967415753607206</c:v>
                </c:pt>
                <c:pt idx="833">
                  <c:v>3.3154544587805979</c:v>
                </c:pt>
                <c:pt idx="834">
                  <c:v>1.5601817171257151</c:v>
                </c:pt>
                <c:pt idx="835">
                  <c:v>0.61231549054313272</c:v>
                </c:pt>
                <c:pt idx="836">
                  <c:v>0.1952008846501464</c:v>
                </c:pt>
                <c:pt idx="837">
                  <c:v>-0.20565149779098579</c:v>
                </c:pt>
                <c:pt idx="838">
                  <c:v>-0.77094847655943211</c:v>
                </c:pt>
                <c:pt idx="839">
                  <c:v>-1.2338214929298279</c:v>
                </c:pt>
                <c:pt idx="840">
                  <c:v>-1.2077170453558559</c:v>
                </c:pt>
                <c:pt idx="841">
                  <c:v>-0.61235296259916427</c:v>
                </c:pt>
                <c:pt idx="842">
                  <c:v>0.23862893534573471</c:v>
                </c:pt>
                <c:pt idx="843">
                  <c:v>0.96692803006996031</c:v>
                </c:pt>
                <c:pt idx="844">
                  <c:v>1.3426791887667</c:v>
                </c:pt>
                <c:pt idx="845">
                  <c:v>1.223223929946166</c:v>
                </c:pt>
                <c:pt idx="846">
                  <c:v>0.62793246479000842</c:v>
                </c:pt>
                <c:pt idx="847">
                  <c:v>-0.11505401895390339</c:v>
                </c:pt>
                <c:pt idx="848">
                  <c:v>-0.55486481555694456</c:v>
                </c:pt>
                <c:pt idx="849">
                  <c:v>-0.4827457798158708</c:v>
                </c:pt>
                <c:pt idx="850">
                  <c:v>-5.6211040359219797E-2</c:v>
                </c:pt>
                <c:pt idx="851">
                  <c:v>0.37478407136678438</c:v>
                </c:pt>
                <c:pt idx="852">
                  <c:v>0.55400384867051566</c:v>
                </c:pt>
                <c:pt idx="853">
                  <c:v>0.49086764673344369</c:v>
                </c:pt>
                <c:pt idx="854">
                  <c:v>0.43160116197630988</c:v>
                </c:pt>
                <c:pt idx="855">
                  <c:v>0.7139930090456339</c:v>
                </c:pt>
                <c:pt idx="856">
                  <c:v>1.5401025525173351</c:v>
                </c:pt>
                <c:pt idx="857">
                  <c:v>2.8450132201943399</c:v>
                </c:pt>
                <c:pt idx="858">
                  <c:v>4.4835788712345961</c:v>
                </c:pt>
                <c:pt idx="859">
                  <c:v>6.4921600695052142</c:v>
                </c:pt>
                <c:pt idx="860">
                  <c:v>8.9895053756974761</c:v>
                </c:pt>
                <c:pt idx="861">
                  <c:v>11.744680443302711</c:v>
                </c:pt>
                <c:pt idx="862">
                  <c:v>14.13595894277592</c:v>
                </c:pt>
                <c:pt idx="863">
                  <c:v>15.815036043250061</c:v>
                </c:pt>
                <c:pt idx="864">
                  <c:v>17.053605742592211</c:v>
                </c:pt>
                <c:pt idx="865">
                  <c:v>18.26452721795798</c:v>
                </c:pt>
                <c:pt idx="866">
                  <c:v>19.516227037576201</c:v>
                </c:pt>
                <c:pt idx="867">
                  <c:v>20.54093029008768</c:v>
                </c:pt>
                <c:pt idx="868">
                  <c:v>21.17930339294913</c:v>
                </c:pt>
                <c:pt idx="869">
                  <c:v>21.620917877947221</c:v>
                </c:pt>
                <c:pt idx="870">
                  <c:v>21.90449437894242</c:v>
                </c:pt>
                <c:pt idx="871">
                  <c:v>21.695675018057209</c:v>
                </c:pt>
                <c:pt idx="872">
                  <c:v>20.86511976109216</c:v>
                </c:pt>
                <c:pt idx="873">
                  <c:v>19.79021985100167</c:v>
                </c:pt>
                <c:pt idx="874">
                  <c:v>19.03910996340614</c:v>
                </c:pt>
                <c:pt idx="875">
                  <c:v>18.865869982723229</c:v>
                </c:pt>
                <c:pt idx="876">
                  <c:v>18.982450440476679</c:v>
                </c:pt>
                <c:pt idx="877">
                  <c:v>19.037013048344949</c:v>
                </c:pt>
                <c:pt idx="878">
                  <c:v>19.085701015753049</c:v>
                </c:pt>
                <c:pt idx="879">
                  <c:v>19.281651304912611</c:v>
                </c:pt>
                <c:pt idx="880">
                  <c:v>19.4501201272322</c:v>
                </c:pt>
                <c:pt idx="881">
                  <c:v>19.175821254603719</c:v>
                </c:pt>
                <c:pt idx="882">
                  <c:v>18.183814425005622</c:v>
                </c:pt>
                <c:pt idx="883">
                  <c:v>16.646744251403589</c:v>
                </c:pt>
                <c:pt idx="884">
                  <c:v>15.07799538400644</c:v>
                </c:pt>
                <c:pt idx="885">
                  <c:v>13.83323720436621</c:v>
                </c:pt>
                <c:pt idx="886">
                  <c:v>12.768561250632141</c:v>
                </c:pt>
                <c:pt idx="887">
                  <c:v>11.45758430656228</c:v>
                </c:pt>
                <c:pt idx="888">
                  <c:v>9.6054517324690902</c:v>
                </c:pt>
                <c:pt idx="889">
                  <c:v>7.1396296374687838</c:v>
                </c:pt>
                <c:pt idx="890">
                  <c:v>4.2641110094250676</c:v>
                </c:pt>
                <c:pt idx="891">
                  <c:v>1.649015308521977</c:v>
                </c:pt>
                <c:pt idx="892">
                  <c:v>0.121788646261758</c:v>
                </c:pt>
                <c:pt idx="893">
                  <c:v>-8.1603045891118511E-2</c:v>
                </c:pt>
                <c:pt idx="894">
                  <c:v>0.40827073205202202</c:v>
                </c:pt>
                <c:pt idx="895">
                  <c:v>0.60927313770428759</c:v>
                </c:pt>
                <c:pt idx="896">
                  <c:v>2.3845175050995919E-2</c:v>
                </c:pt>
                <c:pt idx="897">
                  <c:v>-0.97154321222350648</c:v>
                </c:pt>
                <c:pt idx="898">
                  <c:v>-1.593048491005185</c:v>
                </c:pt>
                <c:pt idx="899">
                  <c:v>-1.384906549123164</c:v>
                </c:pt>
                <c:pt idx="900">
                  <c:v>-0.48631381415146718</c:v>
                </c:pt>
                <c:pt idx="901">
                  <c:v>0.53259447936707882</c:v>
                </c:pt>
                <c:pt idx="902">
                  <c:v>1.084041247955307</c:v>
                </c:pt>
                <c:pt idx="903">
                  <c:v>1.0231906692155439</c:v>
                </c:pt>
                <c:pt idx="904">
                  <c:v>0.61685338081167285</c:v>
                </c:pt>
                <c:pt idx="905">
                  <c:v>0.13878287797567279</c:v>
                </c:pt>
                <c:pt idx="906">
                  <c:v>-0.20561321311331379</c:v>
                </c:pt>
                <c:pt idx="907">
                  <c:v>-0.16779893045944319</c:v>
                </c:pt>
                <c:pt idx="908">
                  <c:v>0.34440617066579332</c:v>
                </c:pt>
                <c:pt idx="909">
                  <c:v>1.017798554359892</c:v>
                </c:pt>
                <c:pt idx="910">
                  <c:v>1.3292550601724979</c:v>
                </c:pt>
                <c:pt idx="911">
                  <c:v>1.1175000667215189</c:v>
                </c:pt>
                <c:pt idx="912">
                  <c:v>0.86781844200080094</c:v>
                </c:pt>
                <c:pt idx="913">
                  <c:v>1.239051687304231</c:v>
                </c:pt>
                <c:pt idx="914">
                  <c:v>2.3556052190894818</c:v>
                </c:pt>
                <c:pt idx="915">
                  <c:v>3.793537566776505</c:v>
                </c:pt>
                <c:pt idx="916">
                  <c:v>5.2835317179180938</c:v>
                </c:pt>
                <c:pt idx="917">
                  <c:v>7.0773528017500444</c:v>
                </c:pt>
                <c:pt idx="918">
                  <c:v>9.4371508668325461</c:v>
                </c:pt>
                <c:pt idx="919">
                  <c:v>12.14522854715511</c:v>
                </c:pt>
                <c:pt idx="920">
                  <c:v>14.68684849026118</c:v>
                </c:pt>
                <c:pt idx="921">
                  <c:v>16.66442535188763</c:v>
                </c:pt>
                <c:pt idx="922">
                  <c:v>18.057509187032672</c:v>
                </c:pt>
                <c:pt idx="923">
                  <c:v>19.091360956252579</c:v>
                </c:pt>
                <c:pt idx="924">
                  <c:v>19.805532535117319</c:v>
                </c:pt>
                <c:pt idx="925">
                  <c:v>20.07264184903795</c:v>
                </c:pt>
                <c:pt idx="926">
                  <c:v>20.036547050259529</c:v>
                </c:pt>
                <c:pt idx="927">
                  <c:v>20.106640709879901</c:v>
                </c:pt>
                <c:pt idx="928">
                  <c:v>20.484414550247742</c:v>
                </c:pt>
                <c:pt idx="929">
                  <c:v>20.89645436028913</c:v>
                </c:pt>
                <c:pt idx="930">
                  <c:v>20.88739726278137</c:v>
                </c:pt>
                <c:pt idx="931">
                  <c:v>20.369800715148941</c:v>
                </c:pt>
                <c:pt idx="932">
                  <c:v>19.714811741612561</c:v>
                </c:pt>
                <c:pt idx="933">
                  <c:v>19.2388818457983</c:v>
                </c:pt>
                <c:pt idx="934">
                  <c:v>18.870525833915501</c:v>
                </c:pt>
                <c:pt idx="935">
                  <c:v>18.473952041096801</c:v>
                </c:pt>
                <c:pt idx="936">
                  <c:v>18.167703448927131</c:v>
                </c:pt>
                <c:pt idx="937">
                  <c:v>18.079439456911381</c:v>
                </c:pt>
                <c:pt idx="938">
                  <c:v>18.001321031079051</c:v>
                </c:pt>
                <c:pt idx="939">
                  <c:v>17.408744616617039</c:v>
                </c:pt>
                <c:pt idx="940">
                  <c:v>15.868070125210179</c:v>
                </c:pt>
                <c:pt idx="941">
                  <c:v>13.5406155351302</c:v>
                </c:pt>
                <c:pt idx="942">
                  <c:v>11.03806488847513</c:v>
                </c:pt>
                <c:pt idx="943">
                  <c:v>8.7346925306537564</c:v>
                </c:pt>
                <c:pt idx="944">
                  <c:v>6.6169179066546766</c:v>
                </c:pt>
                <c:pt idx="945">
                  <c:v>4.655545681200576</c:v>
                </c:pt>
                <c:pt idx="946">
                  <c:v>2.947135188476051</c:v>
                </c:pt>
                <c:pt idx="947">
                  <c:v>1.6074674552751369</c:v>
                </c:pt>
                <c:pt idx="948">
                  <c:v>0.66344282591298631</c:v>
                </c:pt>
                <c:pt idx="949">
                  <c:v>9.0285553002770733E-2</c:v>
                </c:pt>
                <c:pt idx="950">
                  <c:v>-0.1017291345429439</c:v>
                </c:pt>
                <c:pt idx="951">
                  <c:v>-1.88870227838757E-2</c:v>
                </c:pt>
                <c:pt idx="952">
                  <c:v>8.01150384812142E-3</c:v>
                </c:pt>
                <c:pt idx="953">
                  <c:v>-0.29780403294830721</c:v>
                </c:pt>
                <c:pt idx="954">
                  <c:v>-0.81710912063425045</c:v>
                </c:pt>
                <c:pt idx="955">
                  <c:v>-1.0501304938385869</c:v>
                </c:pt>
                <c:pt idx="956">
                  <c:v>-0.60694461967076307</c:v>
                </c:pt>
                <c:pt idx="957">
                  <c:v>0.27384761031489802</c:v>
                </c:pt>
                <c:pt idx="958">
                  <c:v>0.93587958045902864</c:v>
                </c:pt>
                <c:pt idx="959">
                  <c:v>1.0275499892349009</c:v>
                </c:pt>
                <c:pt idx="960">
                  <c:v>0.72013184598100743</c:v>
                </c:pt>
                <c:pt idx="961">
                  <c:v>0.32270498572469891</c:v>
                </c:pt>
                <c:pt idx="962">
                  <c:v>2.9988112964677151E-3</c:v>
                </c:pt>
                <c:pt idx="963">
                  <c:v>-0.2054976152039629</c:v>
                </c:pt>
                <c:pt idx="964">
                  <c:v>-0.31998887752809979</c:v>
                </c:pt>
                <c:pt idx="965">
                  <c:v>-0.34263345771251019</c:v>
                </c:pt>
                <c:pt idx="966">
                  <c:v>-0.28305447851109578</c:v>
                </c:pt>
                <c:pt idx="967">
                  <c:v>-0.1802776163482227</c:v>
                </c:pt>
                <c:pt idx="968">
                  <c:v>-2.4408727482237661E-2</c:v>
                </c:pt>
                <c:pt idx="969">
                  <c:v>0.26855508319433102</c:v>
                </c:pt>
                <c:pt idx="970">
                  <c:v>0.7817491433469177</c:v>
                </c:pt>
                <c:pt idx="971">
                  <c:v>1.5831339428233939</c:v>
                </c:pt>
                <c:pt idx="972">
                  <c:v>2.7730632876802122</c:v>
                </c:pt>
                <c:pt idx="973">
                  <c:v>4.4089822520425264</c:v>
                </c:pt>
                <c:pt idx="974">
                  <c:v>6.3543201669350626</c:v>
                </c:pt>
                <c:pt idx="975">
                  <c:v>8.4440110489576128</c:v>
                </c:pt>
                <c:pt idx="976">
                  <c:v>10.77239040526349</c:v>
                </c:pt>
                <c:pt idx="977">
                  <c:v>13.38102654241372</c:v>
                </c:pt>
                <c:pt idx="978">
                  <c:v>15.80555193758733</c:v>
                </c:pt>
                <c:pt idx="979">
                  <c:v>17.42012352728122</c:v>
                </c:pt>
                <c:pt idx="980">
                  <c:v>18.10974244574065</c:v>
                </c:pt>
                <c:pt idx="981">
                  <c:v>18.366636230113141</c:v>
                </c:pt>
                <c:pt idx="982">
                  <c:v>18.715467324995409</c:v>
                </c:pt>
                <c:pt idx="983">
                  <c:v>19.14997206816529</c:v>
                </c:pt>
                <c:pt idx="984">
                  <c:v>19.390657154645499</c:v>
                </c:pt>
                <c:pt idx="985">
                  <c:v>19.471505714250181</c:v>
                </c:pt>
                <c:pt idx="986">
                  <c:v>19.619449764770561</c:v>
                </c:pt>
                <c:pt idx="987">
                  <c:v>19.814136742368191</c:v>
                </c:pt>
                <c:pt idx="988">
                  <c:v>19.792828567943818</c:v>
                </c:pt>
                <c:pt idx="989">
                  <c:v>19.379787181970858</c:v>
                </c:pt>
                <c:pt idx="990">
                  <c:v>18.761269963188489</c:v>
                </c:pt>
                <c:pt idx="991">
                  <c:v>18.33573097195822</c:v>
                </c:pt>
                <c:pt idx="992">
                  <c:v>18.249419099639301</c:v>
                </c:pt>
                <c:pt idx="993">
                  <c:v>18.32411320000498</c:v>
                </c:pt>
                <c:pt idx="994">
                  <c:v>18.40800154078843</c:v>
                </c:pt>
                <c:pt idx="995">
                  <c:v>18.510276282424499</c:v>
                </c:pt>
                <c:pt idx="996">
                  <c:v>18.565965308840411</c:v>
                </c:pt>
                <c:pt idx="997">
                  <c:v>18.215052381081328</c:v>
                </c:pt>
                <c:pt idx="998">
                  <c:v>17.000868141850109</c:v>
                </c:pt>
                <c:pt idx="999">
                  <c:v>14.885240861145631</c:v>
                </c:pt>
                <c:pt idx="1000">
                  <c:v>12.36768621265427</c:v>
                </c:pt>
                <c:pt idx="1001">
                  <c:v>9.9468973357450654</c:v>
                </c:pt>
                <c:pt idx="1002">
                  <c:v>7.6928519639924096</c:v>
                </c:pt>
                <c:pt idx="1003">
                  <c:v>5.4786576137970338</c:v>
                </c:pt>
                <c:pt idx="1004">
                  <c:v>3.3873309491893049</c:v>
                </c:pt>
                <c:pt idx="1005">
                  <c:v>1.7356530845113249</c:v>
                </c:pt>
                <c:pt idx="1006">
                  <c:v>0.75881054844052276</c:v>
                </c:pt>
                <c:pt idx="1007">
                  <c:v>0.3335856970589996</c:v>
                </c:pt>
                <c:pt idx="1008">
                  <c:v>0.10526954144346939</c:v>
                </c:pt>
                <c:pt idx="1009">
                  <c:v>-0.15774000264415461</c:v>
                </c:pt>
                <c:pt idx="1010">
                  <c:v>-0.50607485578081945</c:v>
                </c:pt>
                <c:pt idx="1011">
                  <c:v>-0.93635902589830522</c:v>
                </c:pt>
                <c:pt idx="1012">
                  <c:v>-1.2897152013063999</c:v>
                </c:pt>
                <c:pt idx="1013">
                  <c:v>-1.205747073036245</c:v>
                </c:pt>
                <c:pt idx="1014">
                  <c:v>-0.49026906255262992</c:v>
                </c:pt>
                <c:pt idx="1015">
                  <c:v>0.56781632813930494</c:v>
                </c:pt>
                <c:pt idx="1016">
                  <c:v>1.3934606411003589</c:v>
                </c:pt>
                <c:pt idx="1017">
                  <c:v>1.5278770168638149</c:v>
                </c:pt>
                <c:pt idx="1018">
                  <c:v>0.91962546938911194</c:v>
                </c:pt>
                <c:pt idx="1019">
                  <c:v>2.8787200880232851E-2</c:v>
                </c:pt>
                <c:pt idx="1020">
                  <c:v>-0.51477010302362503</c:v>
                </c:pt>
                <c:pt idx="1021">
                  <c:v>-0.48421548824363742</c:v>
                </c:pt>
                <c:pt idx="1022">
                  <c:v>-0.14698900673983281</c:v>
                </c:pt>
                <c:pt idx="1023">
                  <c:v>0.1477124282099839</c:v>
                </c:pt>
                <c:pt idx="1024">
                  <c:v>0.30136267632191938</c:v>
                </c:pt>
                <c:pt idx="1025">
                  <c:v>0.42996505382667349</c:v>
                </c:pt>
                <c:pt idx="1026">
                  <c:v>0.66182899672727713</c:v>
                </c:pt>
                <c:pt idx="1027">
                  <c:v>1.07494877401045</c:v>
                </c:pt>
                <c:pt idx="1028">
                  <c:v>1.73313331954001</c:v>
                </c:pt>
                <c:pt idx="1029">
                  <c:v>2.666473020047472</c:v>
                </c:pt>
                <c:pt idx="1030">
                  <c:v>3.865658178866076</c:v>
                </c:pt>
                <c:pt idx="1031">
                  <c:v>5.3482568824085952</c:v>
                </c:pt>
                <c:pt idx="1032">
                  <c:v>7.2104711806248734</c:v>
                </c:pt>
                <c:pt idx="1033">
                  <c:v>9.5580196818419019</c:v>
                </c:pt>
                <c:pt idx="1034">
                  <c:v>12.368014044088451</c:v>
                </c:pt>
                <c:pt idx="1035">
                  <c:v>15.41316675115309</c:v>
                </c:pt>
                <c:pt idx="1036">
                  <c:v>18.20047111568741</c:v>
                </c:pt>
                <c:pt idx="1037">
                  <c:v>20.057219075275171</c:v>
                </c:pt>
                <c:pt idx="1038">
                  <c:v>20.620620034856579</c:v>
                </c:pt>
                <c:pt idx="1039">
                  <c:v>20.215511433637658</c:v>
                </c:pt>
                <c:pt idx="1040">
                  <c:v>19.516295820067299</c:v>
                </c:pt>
                <c:pt idx="1041">
                  <c:v>18.98622736410071</c:v>
                </c:pt>
                <c:pt idx="1042">
                  <c:v>18.742522927395498</c:v>
                </c:pt>
                <c:pt idx="1043">
                  <c:v>18.770234546816521</c:v>
                </c:pt>
                <c:pt idx="1044">
                  <c:v>19.102080188327029</c:v>
                </c:pt>
                <c:pt idx="1045">
                  <c:v>19.666896830095968</c:v>
                </c:pt>
                <c:pt idx="1046">
                  <c:v>20.066444060622828</c:v>
                </c:pt>
                <c:pt idx="1047">
                  <c:v>19.846400433213891</c:v>
                </c:pt>
                <c:pt idx="1048">
                  <c:v>19.03270574171033</c:v>
                </c:pt>
                <c:pt idx="1049">
                  <c:v>18.15543287248434</c:v>
                </c:pt>
                <c:pt idx="1050">
                  <c:v>17.6869228145767</c:v>
                </c:pt>
                <c:pt idx="1051">
                  <c:v>17.60971298737449</c:v>
                </c:pt>
                <c:pt idx="1052">
                  <c:v>17.598099067951789</c:v>
                </c:pt>
                <c:pt idx="1053">
                  <c:v>17.45042749839385</c:v>
                </c:pt>
                <c:pt idx="1054">
                  <c:v>17.158069989643661</c:v>
                </c:pt>
                <c:pt idx="1055">
                  <c:v>16.63087755433066</c:v>
                </c:pt>
                <c:pt idx="1056">
                  <c:v>15.565475259664231</c:v>
                </c:pt>
                <c:pt idx="1057">
                  <c:v>13.68072554050509</c:v>
                </c:pt>
                <c:pt idx="1058">
                  <c:v>11.038753733424951</c:v>
                </c:pt>
                <c:pt idx="1059">
                  <c:v>8.0398214363681522</c:v>
                </c:pt>
                <c:pt idx="1060">
                  <c:v>5.1505185617047733</c:v>
                </c:pt>
                <c:pt idx="1061">
                  <c:v>2.744857204540037</c:v>
                </c:pt>
                <c:pt idx="1062">
                  <c:v>1.1072624330074721</c:v>
                </c:pt>
                <c:pt idx="1063">
                  <c:v>0.3958547262660721</c:v>
                </c:pt>
                <c:pt idx="1064">
                  <c:v>0.43779599390098678</c:v>
                </c:pt>
                <c:pt idx="1065">
                  <c:v>0.5800972915890964</c:v>
                </c:pt>
                <c:pt idx="1066">
                  <c:v>0.14188717374326151</c:v>
                </c:pt>
                <c:pt idx="1067">
                  <c:v>-0.85787539672772795</c:v>
                </c:pt>
                <c:pt idx="1068">
                  <c:v>-1.7527533592742131</c:v>
                </c:pt>
                <c:pt idx="1069">
                  <c:v>-1.9095837817460899</c:v>
                </c:pt>
                <c:pt idx="1070">
                  <c:v>-1.173144837774786</c:v>
                </c:pt>
                <c:pt idx="1071">
                  <c:v>4.5517497875095618E-2</c:v>
                </c:pt>
                <c:pt idx="1072">
                  <c:v>1.05026946447488</c:v>
                </c:pt>
                <c:pt idx="1073">
                  <c:v>1.409790029340547</c:v>
                </c:pt>
                <c:pt idx="1074">
                  <c:v>1.1596595390049029</c:v>
                </c:pt>
                <c:pt idx="1075">
                  <c:v>0.58070491381105671</c:v>
                </c:pt>
                <c:pt idx="1076">
                  <c:v>3.636766457685992E-3</c:v>
                </c:pt>
                <c:pt idx="1077">
                  <c:v>-0.30362149580391151</c:v>
                </c:pt>
                <c:pt idx="1078">
                  <c:v>-0.22689487987877879</c:v>
                </c:pt>
                <c:pt idx="1079">
                  <c:v>0.16212890195889709</c:v>
                </c:pt>
                <c:pt idx="1080">
                  <c:v>0.60699595496971681</c:v>
                </c:pt>
                <c:pt idx="1081">
                  <c:v>0.78042705306816507</c:v>
                </c:pt>
                <c:pt idx="1082">
                  <c:v>0.54389084870824655</c:v>
                </c:pt>
                <c:pt idx="1083">
                  <c:v>0.1428673424196166</c:v>
                </c:pt>
                <c:pt idx="1084">
                  <c:v>0.1067496979363118</c:v>
                </c:pt>
                <c:pt idx="1085">
                  <c:v>0.87038559961201667</c:v>
                </c:pt>
                <c:pt idx="1086">
                  <c:v>2.4539447855182051</c:v>
                </c:pt>
                <c:pt idx="1087">
                  <c:v>4.5474713777669384</c:v>
                </c:pt>
                <c:pt idx="1088">
                  <c:v>6.8666619620022482</c:v>
                </c:pt>
                <c:pt idx="1089">
                  <c:v>9.2364958177128393</c:v>
                </c:pt>
                <c:pt idx="1090">
                  <c:v>11.35966089031157</c:v>
                </c:pt>
                <c:pt idx="1091">
                  <c:v>12.949020316322461</c:v>
                </c:pt>
                <c:pt idx="1092">
                  <c:v>14.25555758959568</c:v>
                </c:pt>
                <c:pt idx="1093">
                  <c:v>15.97141811229667</c:v>
                </c:pt>
                <c:pt idx="1094">
                  <c:v>18.277229498514671</c:v>
                </c:pt>
                <c:pt idx="1095">
                  <c:v>20.399826999572099</c:v>
                </c:pt>
                <c:pt idx="1096">
                  <c:v>21.475513475807489</c:v>
                </c:pt>
                <c:pt idx="1097">
                  <c:v>21.487087436204039</c:v>
                </c:pt>
                <c:pt idx="1098">
                  <c:v>21.03904180949419</c:v>
                </c:pt>
                <c:pt idx="1099">
                  <c:v>20.52624611063553</c:v>
                </c:pt>
                <c:pt idx="1100">
                  <c:v>19.872771481261971</c:v>
                </c:pt>
                <c:pt idx="1101">
                  <c:v>19.028232098192149</c:v>
                </c:pt>
                <c:pt idx="1102">
                  <c:v>18.346877146980631</c:v>
                </c:pt>
                <c:pt idx="1103">
                  <c:v>18.20808026748125</c:v>
                </c:pt>
                <c:pt idx="1104">
                  <c:v>18.47862639944244</c:v>
                </c:pt>
                <c:pt idx="1105">
                  <c:v>18.617330641466481</c:v>
                </c:pt>
                <c:pt idx="1106">
                  <c:v>18.236619694472331</c:v>
                </c:pt>
                <c:pt idx="1107">
                  <c:v>17.497028864634629</c:v>
                </c:pt>
                <c:pt idx="1108">
                  <c:v>16.921605770980008</c:v>
                </c:pt>
                <c:pt idx="1109">
                  <c:v>16.78212896063161</c:v>
                </c:pt>
                <c:pt idx="1110">
                  <c:v>16.843118349420681</c:v>
                </c:pt>
                <c:pt idx="1111">
                  <c:v>16.723266553743741</c:v>
                </c:pt>
                <c:pt idx="1112">
                  <c:v>16.255690046107389</c:v>
                </c:pt>
                <c:pt idx="1113">
                  <c:v>15.44058156488604</c:v>
                </c:pt>
                <c:pt idx="1114">
                  <c:v>14.12042423437388</c:v>
                </c:pt>
                <c:pt idx="1115">
                  <c:v>11.901548727820559</c:v>
                </c:pt>
                <c:pt idx="1116">
                  <c:v>8.6634415723788187</c:v>
                </c:pt>
                <c:pt idx="1117">
                  <c:v>5.0092473819750358</c:v>
                </c:pt>
                <c:pt idx="1118">
                  <c:v>1.9357680323721169</c:v>
                </c:pt>
                <c:pt idx="1119">
                  <c:v>0.12505334354241041</c:v>
                </c:pt>
                <c:pt idx="1120">
                  <c:v>-0.37703433292413779</c:v>
                </c:pt>
                <c:pt idx="1121">
                  <c:v>-9.3288734843252744E-2</c:v>
                </c:pt>
                <c:pt idx="1122">
                  <c:v>8.9842217221069415E-2</c:v>
                </c:pt>
                <c:pt idx="1123">
                  <c:v>-0.51757662744291444</c:v>
                </c:pt>
                <c:pt idx="1124">
                  <c:v>-1.7037023566128731</c:v>
                </c:pt>
                <c:pt idx="1125">
                  <c:v>-2.4739939593275868</c:v>
                </c:pt>
                <c:pt idx="1126">
                  <c:v>-2.081825237948026</c:v>
                </c:pt>
                <c:pt idx="1127">
                  <c:v>-0.72403878277558376</c:v>
                </c:pt>
                <c:pt idx="1128">
                  <c:v>0.78611873453332282</c:v>
                </c:pt>
                <c:pt idx="1129">
                  <c:v>1.6838146945445731</c:v>
                </c:pt>
                <c:pt idx="1130">
                  <c:v>1.630550355981403</c:v>
                </c:pt>
                <c:pt idx="1131">
                  <c:v>0.86848775088535124</c:v>
                </c:pt>
                <c:pt idx="1132">
                  <c:v>0.114115611383617</c:v>
                </c:pt>
                <c:pt idx="1133">
                  <c:v>6.8372149659648926E-2</c:v>
                </c:pt>
                <c:pt idx="1134">
                  <c:v>0.82996078038747145</c:v>
                </c:pt>
                <c:pt idx="1135">
                  <c:v>1.755127829652954</c:v>
                </c:pt>
                <c:pt idx="1136">
                  <c:v>2.0265305265005171</c:v>
                </c:pt>
                <c:pt idx="1137">
                  <c:v>1.4020618085521599</c:v>
                </c:pt>
                <c:pt idx="1138">
                  <c:v>0.31403857830490572</c:v>
                </c:pt>
                <c:pt idx="1139">
                  <c:v>-0.65788219830698103</c:v>
                </c:pt>
                <c:pt idx="1140">
                  <c:v>-1.1786941928867569</c:v>
                </c:pt>
                <c:pt idx="1141">
                  <c:v>-1.0676250205139231</c:v>
                </c:pt>
                <c:pt idx="1142">
                  <c:v>-0.17599500566751869</c:v>
                </c:pt>
                <c:pt idx="1143">
                  <c:v>1.4359734613914099</c:v>
                </c:pt>
                <c:pt idx="1144">
                  <c:v>3.435737038970434</c:v>
                </c:pt>
                <c:pt idx="1145">
                  <c:v>5.5098943684858552</c:v>
                </c:pt>
                <c:pt idx="1146">
                  <c:v>7.5693546926215518</c:v>
                </c:pt>
                <c:pt idx="1147">
                  <c:v>9.6380162431644933</c:v>
                </c:pt>
                <c:pt idx="1148">
                  <c:v>11.71243777753566</c:v>
                </c:pt>
                <c:pt idx="1149">
                  <c:v>13.769317238214001</c:v>
                </c:pt>
                <c:pt idx="1150">
                  <c:v>15.8524094975379</c:v>
                </c:pt>
                <c:pt idx="1151">
                  <c:v>18.12549268510276</c:v>
                </c:pt>
                <c:pt idx="1152">
                  <c:v>20.651484467375429</c:v>
                </c:pt>
                <c:pt idx="1153">
                  <c:v>22.97929284419298</c:v>
                </c:pt>
                <c:pt idx="1154">
                  <c:v>24.231114520123509</c:v>
                </c:pt>
                <c:pt idx="1155">
                  <c:v>23.871308301473629</c:v>
                </c:pt>
                <c:pt idx="1156">
                  <c:v>22.288039590777391</c:v>
                </c:pt>
                <c:pt idx="1157">
                  <c:v>20.430121246868651</c:v>
                </c:pt>
                <c:pt idx="1158">
                  <c:v>18.926397919647599</c:v>
                </c:pt>
                <c:pt idx="1159">
                  <c:v>17.820106695289251</c:v>
                </c:pt>
                <c:pt idx="1160">
                  <c:v>17.074481615458009</c:v>
                </c:pt>
                <c:pt idx="1161">
                  <c:v>16.898667187816152</c:v>
                </c:pt>
                <c:pt idx="1162">
                  <c:v>17.46569067413429</c:v>
                </c:pt>
                <c:pt idx="1163">
                  <c:v>18.45956578888137</c:v>
                </c:pt>
                <c:pt idx="1164">
                  <c:v>19.10759075759869</c:v>
                </c:pt>
                <c:pt idx="1165">
                  <c:v>18.882148018201448</c:v>
                </c:pt>
                <c:pt idx="1166">
                  <c:v>17.987786872763809</c:v>
                </c:pt>
                <c:pt idx="1167">
                  <c:v>16.93624643485466</c:v>
                </c:pt>
                <c:pt idx="1168">
                  <c:v>15.9332814941374</c:v>
                </c:pt>
                <c:pt idx="1169">
                  <c:v>14.870989450500289</c:v>
                </c:pt>
                <c:pt idx="1170">
                  <c:v>13.667169567569429</c:v>
                </c:pt>
                <c:pt idx="1171">
                  <c:v>12.387721389957671</c:v>
                </c:pt>
                <c:pt idx="1172">
                  <c:v>11.012273285767989</c:v>
                </c:pt>
                <c:pt idx="1173">
                  <c:v>9.2359766086639556</c:v>
                </c:pt>
                <c:pt idx="1174">
                  <c:v>6.7962957814721046</c:v>
                </c:pt>
                <c:pt idx="1175">
                  <c:v>4.0033645176490049</c:v>
                </c:pt>
                <c:pt idx="1176">
                  <c:v>1.631349271120984</c:v>
                </c:pt>
                <c:pt idx="1177">
                  <c:v>0.25638931307330509</c:v>
                </c:pt>
                <c:pt idx="1178">
                  <c:v>-0.12970454599917619</c:v>
                </c:pt>
                <c:pt idx="1179">
                  <c:v>5.3956215290584843E-3</c:v>
                </c:pt>
                <c:pt idx="1180">
                  <c:v>7.7252769740146804E-2</c:v>
                </c:pt>
                <c:pt idx="1181">
                  <c:v>-0.27219701858703049</c:v>
                </c:pt>
                <c:pt idx="1182">
                  <c:v>-0.97253205193759773</c:v>
                </c:pt>
                <c:pt idx="1183">
                  <c:v>-1.5731946537152131</c:v>
                </c:pt>
                <c:pt idx="1184">
                  <c:v>-1.596950256696805</c:v>
                </c:pt>
                <c:pt idx="1185">
                  <c:v>-0.9696635163493833</c:v>
                </c:pt>
                <c:pt idx="1186">
                  <c:v>-5.6923824030073733E-2</c:v>
                </c:pt>
                <c:pt idx="1187">
                  <c:v>0.6673756934473043</c:v>
                </c:pt>
                <c:pt idx="1188">
                  <c:v>0.87815959948713707</c:v>
                </c:pt>
                <c:pt idx="1189">
                  <c:v>0.53876907100808946</c:v>
                </c:pt>
                <c:pt idx="1190">
                  <c:v>-2.602104127518421E-2</c:v>
                </c:pt>
                <c:pt idx="1191">
                  <c:v>-0.36067819346234709</c:v>
                </c:pt>
                <c:pt idx="1192">
                  <c:v>-0.2450470007489427</c:v>
                </c:pt>
                <c:pt idx="1193">
                  <c:v>0.2193608706029139</c:v>
                </c:pt>
                <c:pt idx="1194">
                  <c:v>0.72134485607815901</c:v>
                </c:pt>
                <c:pt idx="1195">
                  <c:v>0.9657078588530581</c:v>
                </c:pt>
                <c:pt idx="1196">
                  <c:v>0.96654603731866118</c:v>
                </c:pt>
                <c:pt idx="1197">
                  <c:v>0.98842266741205431</c:v>
                </c:pt>
                <c:pt idx="1198">
                  <c:v>1.2278715966291791</c:v>
                </c:pt>
                <c:pt idx="1199">
                  <c:v>1.775318489100568</c:v>
                </c:pt>
                <c:pt idx="1200">
                  <c:v>2.7484895276779429</c:v>
                </c:pt>
                <c:pt idx="1201">
                  <c:v>4.2575125999261552</c:v>
                </c:pt>
                <c:pt idx="1202">
                  <c:v>6.2637997623497847</c:v>
                </c:pt>
                <c:pt idx="1203">
                  <c:v>8.5111812123007553</c:v>
                </c:pt>
                <c:pt idx="1204">
                  <c:v>10.61591138689854</c:v>
                </c:pt>
                <c:pt idx="1205">
                  <c:v>12.29944882703121</c:v>
                </c:pt>
                <c:pt idx="1206">
                  <c:v>13.59969359833322</c:v>
                </c:pt>
                <c:pt idx="1207">
                  <c:v>14.822898353038671</c:v>
                </c:pt>
                <c:pt idx="1208">
                  <c:v>16.26750934951983</c:v>
                </c:pt>
                <c:pt idx="1209">
                  <c:v>18.063662849067121</c:v>
                </c:pt>
                <c:pt idx="1210">
                  <c:v>20.14227767499251</c:v>
                </c:pt>
                <c:pt idx="1211">
                  <c:v>22.044661848064401</c:v>
                </c:pt>
                <c:pt idx="1212">
                  <c:v>22.936184821052681</c:v>
                </c:pt>
                <c:pt idx="1213">
                  <c:v>22.304610402241529</c:v>
                </c:pt>
                <c:pt idx="1214">
                  <c:v>20.625098637166779</c:v>
                </c:pt>
                <c:pt idx="1215">
                  <c:v>19.029987615899049</c:v>
                </c:pt>
                <c:pt idx="1216">
                  <c:v>18.29731757443184</c:v>
                </c:pt>
                <c:pt idx="1217">
                  <c:v>18.302828999012309</c:v>
                </c:pt>
                <c:pt idx="1218">
                  <c:v>18.462723873865571</c:v>
                </c:pt>
                <c:pt idx="1219">
                  <c:v>18.461429724442901</c:v>
                </c:pt>
                <c:pt idx="1220">
                  <c:v>18.423667490007141</c:v>
                </c:pt>
                <c:pt idx="1221">
                  <c:v>18.53684067445478</c:v>
                </c:pt>
                <c:pt idx="1222">
                  <c:v>18.631550139031379</c:v>
                </c:pt>
                <c:pt idx="1223">
                  <c:v>18.262707209702889</c:v>
                </c:pt>
                <c:pt idx="1224">
                  <c:v>17.258058777173101</c:v>
                </c:pt>
                <c:pt idx="1225">
                  <c:v>15.99849264789254</c:v>
                </c:pt>
                <c:pt idx="1226">
                  <c:v>15.00773778851665</c:v>
                </c:pt>
                <c:pt idx="1227">
                  <c:v>14.292342120078681</c:v>
                </c:pt>
                <c:pt idx="1228">
                  <c:v>13.249407508124801</c:v>
                </c:pt>
                <c:pt idx="1229">
                  <c:v>11.334671860216609</c:v>
                </c:pt>
                <c:pt idx="1230">
                  <c:v>8.6335290338480934</c:v>
                </c:pt>
                <c:pt idx="1231">
                  <c:v>5.6600210781591374</c:v>
                </c:pt>
                <c:pt idx="1232">
                  <c:v>2.8959647213986379</c:v>
                </c:pt>
                <c:pt idx="1233">
                  <c:v>0.75913857013301878</c:v>
                </c:pt>
                <c:pt idx="1234">
                  <c:v>-0.32580471326810673</c:v>
                </c:pt>
                <c:pt idx="1235">
                  <c:v>-0.33105755656875868</c:v>
                </c:pt>
                <c:pt idx="1236">
                  <c:v>3.0753919137612121E-2</c:v>
                </c:pt>
                <c:pt idx="1237">
                  <c:v>-0.155941303295349</c:v>
                </c:pt>
                <c:pt idx="1238">
                  <c:v>-1.0597175775557981</c:v>
                </c:pt>
                <c:pt idx="1239">
                  <c:v>-1.8964566954827109</c:v>
                </c:pt>
                <c:pt idx="1240">
                  <c:v>-1.784884765488711</c:v>
                </c:pt>
                <c:pt idx="1241">
                  <c:v>-0.67060625871376212</c:v>
                </c:pt>
                <c:pt idx="1242">
                  <c:v>0.7482774662400401</c:v>
                </c:pt>
                <c:pt idx="1243">
                  <c:v>1.706477502562542</c:v>
                </c:pt>
                <c:pt idx="1244">
                  <c:v>1.802570481488533</c:v>
                </c:pt>
                <c:pt idx="1245">
                  <c:v>1.133097929726222</c:v>
                </c:pt>
                <c:pt idx="1246">
                  <c:v>0.19265476369561549</c:v>
                </c:pt>
                <c:pt idx="1247">
                  <c:v>-0.46368007641805892</c:v>
                </c:pt>
                <c:pt idx="1248">
                  <c:v>-0.51554991184070531</c:v>
                </c:pt>
                <c:pt idx="1249">
                  <c:v>7.5725623373315383E-3</c:v>
                </c:pt>
                <c:pt idx="1250">
                  <c:v>0.74221926938013894</c:v>
                </c:pt>
                <c:pt idx="1251">
                  <c:v>1.162967334521976</c:v>
                </c:pt>
                <c:pt idx="1252">
                  <c:v>0.92556793337391419</c:v>
                </c:pt>
                <c:pt idx="1253">
                  <c:v>0.16636506665831771</c:v>
                </c:pt>
                <c:pt idx="1254">
                  <c:v>-0.56318119326673666</c:v>
                </c:pt>
                <c:pt idx="1255">
                  <c:v>-0.68886508872452168</c:v>
                </c:pt>
                <c:pt idx="1256">
                  <c:v>-5.558155493053287E-3</c:v>
                </c:pt>
                <c:pt idx="1257">
                  <c:v>1.277637890674207</c:v>
                </c:pt>
                <c:pt idx="1258">
                  <c:v>2.925346438307407</c:v>
                </c:pt>
                <c:pt idx="1259">
                  <c:v>4.9112714223450817</c:v>
                </c:pt>
                <c:pt idx="1260">
                  <c:v>7.220645145878378</c:v>
                </c:pt>
                <c:pt idx="1261">
                  <c:v>9.7556769449275915</c:v>
                </c:pt>
                <c:pt idx="1262">
                  <c:v>12.308718117627331</c:v>
                </c:pt>
                <c:pt idx="1263">
                  <c:v>14.53238381588981</c:v>
                </c:pt>
                <c:pt idx="1264">
                  <c:v>16.315765180561961</c:v>
                </c:pt>
                <c:pt idx="1265">
                  <c:v>17.872739636355021</c:v>
                </c:pt>
                <c:pt idx="1266">
                  <c:v>19.189742902128749</c:v>
                </c:pt>
                <c:pt idx="1267">
                  <c:v>20.01131662030269</c:v>
                </c:pt>
                <c:pt idx="1268">
                  <c:v>20.350190946023709</c:v>
                </c:pt>
                <c:pt idx="1269">
                  <c:v>20.49833485806268</c:v>
                </c:pt>
                <c:pt idx="1270">
                  <c:v>20.62287765115838</c:v>
                </c:pt>
                <c:pt idx="1271">
                  <c:v>20.508134951631149</c:v>
                </c:pt>
                <c:pt idx="1272">
                  <c:v>19.818648095409269</c:v>
                </c:pt>
                <c:pt idx="1273">
                  <c:v>18.665831455121982</c:v>
                </c:pt>
                <c:pt idx="1274">
                  <c:v>17.63604344838577</c:v>
                </c:pt>
                <c:pt idx="1275">
                  <c:v>17.1671392177083</c:v>
                </c:pt>
                <c:pt idx="1276">
                  <c:v>17.068208779483459</c:v>
                </c:pt>
                <c:pt idx="1277">
                  <c:v>16.837318056779971</c:v>
                </c:pt>
                <c:pt idx="1278">
                  <c:v>16.422111699312929</c:v>
                </c:pt>
                <c:pt idx="1279">
                  <c:v>16.315553727120111</c:v>
                </c:pt>
                <c:pt idx="1280">
                  <c:v>16.836041816397032</c:v>
                </c:pt>
                <c:pt idx="1281">
                  <c:v>17.585380293643102</c:v>
                </c:pt>
                <c:pt idx="1282">
                  <c:v>17.752683768266539</c:v>
                </c:pt>
                <c:pt idx="1283">
                  <c:v>16.928767404156851</c:v>
                </c:pt>
                <c:pt idx="1284">
                  <c:v>15.41943725479093</c:v>
                </c:pt>
                <c:pt idx="1285">
                  <c:v>13.69953815411383</c:v>
                </c:pt>
                <c:pt idx="1286">
                  <c:v>11.838627876192341</c:v>
                </c:pt>
                <c:pt idx="1287">
                  <c:v>9.578276075614534</c:v>
                </c:pt>
                <c:pt idx="1288">
                  <c:v>6.8323273617977138</c:v>
                </c:pt>
                <c:pt idx="1289">
                  <c:v>3.9867814709665441</c:v>
                </c:pt>
                <c:pt idx="1290">
                  <c:v>1.7015456040928501</c:v>
                </c:pt>
                <c:pt idx="1291">
                  <c:v>0.4786230638960004</c:v>
                </c:pt>
                <c:pt idx="1292">
                  <c:v>0.33578600675271142</c:v>
                </c:pt>
                <c:pt idx="1293">
                  <c:v>0.77721567980489292</c:v>
                </c:pt>
                <c:pt idx="1294">
                  <c:v>1.117862192328424</c:v>
                </c:pt>
                <c:pt idx="1295">
                  <c:v>0.90983643974701922</c:v>
                </c:pt>
                <c:pt idx="1296">
                  <c:v>0.18314028764612611</c:v>
                </c:pt>
                <c:pt idx="1297">
                  <c:v>-0.62576944496530662</c:v>
                </c:pt>
                <c:pt idx="1298">
                  <c:v>-1.0382004814863881</c:v>
                </c:pt>
                <c:pt idx="1299">
                  <c:v>-0.88156764455089731</c:v>
                </c:pt>
                <c:pt idx="1300">
                  <c:v>-0.35230423413015521</c:v>
                </c:pt>
                <c:pt idx="1301">
                  <c:v>0.18080916317244039</c:v>
                </c:pt>
                <c:pt idx="1302">
                  <c:v>0.46771631839753902</c:v>
                </c:pt>
                <c:pt idx="1303">
                  <c:v>0.50428801757865316</c:v>
                </c:pt>
                <c:pt idx="1304">
                  <c:v>0.40750758799283338</c:v>
                </c:pt>
                <c:pt idx="1305">
                  <c:v>0.25897789154624201</c:v>
                </c:pt>
                <c:pt idx="1306">
                  <c:v>9.8591010261193129E-2</c:v>
                </c:pt>
                <c:pt idx="1307">
                  <c:v>-1.158407386346222E-2</c:v>
                </c:pt>
                <c:pt idx="1308">
                  <c:v>-1.059402678962581E-2</c:v>
                </c:pt>
                <c:pt idx="1309">
                  <c:v>7.5598753817544884E-2</c:v>
                </c:pt>
                <c:pt idx="1310">
                  <c:v>0.12806588698415169</c:v>
                </c:pt>
                <c:pt idx="1311">
                  <c:v>5.3732496243919257E-2</c:v>
                </c:pt>
                <c:pt idx="1312">
                  <c:v>-9.1375748470515994E-2</c:v>
                </c:pt>
                <c:pt idx="1313">
                  <c:v>-0.1055877091838945</c:v>
                </c:pt>
                <c:pt idx="1314">
                  <c:v>0.24773450023547211</c:v>
                </c:pt>
                <c:pt idx="1315">
                  <c:v>1.1022194930460929</c:v>
                </c:pt>
                <c:pt idx="1316">
                  <c:v>2.4286197517060941</c:v>
                </c:pt>
                <c:pt idx="1317">
                  <c:v>4.125621465804362</c:v>
                </c:pt>
                <c:pt idx="1318">
                  <c:v>6.1430595463566409</c:v>
                </c:pt>
                <c:pt idx="1319">
                  <c:v>8.4780153877917321</c:v>
                </c:pt>
                <c:pt idx="1320">
                  <c:v>11.00152205744123</c:v>
                </c:pt>
                <c:pt idx="1321">
                  <c:v>13.313613892157839</c:v>
                </c:pt>
                <c:pt idx="1322">
                  <c:v>15.0251779972984</c:v>
                </c:pt>
                <c:pt idx="1323">
                  <c:v>16.265481310161931</c:v>
                </c:pt>
                <c:pt idx="1324">
                  <c:v>17.594522292790369</c:v>
                </c:pt>
                <c:pt idx="1325">
                  <c:v>19.291379877394991</c:v>
                </c:pt>
                <c:pt idx="1326">
                  <c:v>20.966780530342501</c:v>
                </c:pt>
                <c:pt idx="1327">
                  <c:v>22.018341158740061</c:v>
                </c:pt>
                <c:pt idx="1328">
                  <c:v>22.29668488798886</c:v>
                </c:pt>
                <c:pt idx="1329">
                  <c:v>22.060264363305681</c:v>
                </c:pt>
                <c:pt idx="1330">
                  <c:v>21.409731540517608</c:v>
                </c:pt>
                <c:pt idx="1331">
                  <c:v>20.200156209859738</c:v>
                </c:pt>
                <c:pt idx="1332">
                  <c:v>18.541899979364882</c:v>
                </c:pt>
                <c:pt idx="1333">
                  <c:v>17.016373203339992</c:v>
                </c:pt>
                <c:pt idx="1334">
                  <c:v>16.175540331184958</c:v>
                </c:pt>
                <c:pt idx="1335">
                  <c:v>15.98342694774688</c:v>
                </c:pt>
                <c:pt idx="1336">
                  <c:v>16.005814683752401</c:v>
                </c:pt>
                <c:pt idx="1337">
                  <c:v>16.032941033285411</c:v>
                </c:pt>
                <c:pt idx="1338">
                  <c:v>16.244958612219278</c:v>
                </c:pt>
                <c:pt idx="1339">
                  <c:v>16.793091573112839</c:v>
                </c:pt>
                <c:pt idx="1340">
                  <c:v>17.332126674082989</c:v>
                </c:pt>
                <c:pt idx="1341">
                  <c:v>17.12684953736656</c:v>
                </c:pt>
                <c:pt idx="1342">
                  <c:v>15.823508570770709</c:v>
                </c:pt>
                <c:pt idx="1343">
                  <c:v>13.935862484086689</c:v>
                </c:pt>
                <c:pt idx="1344">
                  <c:v>12.31013086226405</c:v>
                </c:pt>
                <c:pt idx="1345">
                  <c:v>11.225756994378431</c:v>
                </c:pt>
                <c:pt idx="1346">
                  <c:v>10.152169054993561</c:v>
                </c:pt>
                <c:pt idx="1347">
                  <c:v>8.4033671606869067</c:v>
                </c:pt>
                <c:pt idx="1348">
                  <c:v>5.9336351983454207</c:v>
                </c:pt>
                <c:pt idx="1349">
                  <c:v>3.3228001187228959</c:v>
                </c:pt>
                <c:pt idx="1350">
                  <c:v>1.2171997073930481</c:v>
                </c:pt>
                <c:pt idx="1351">
                  <c:v>1.8976746269419961E-2</c:v>
                </c:pt>
                <c:pt idx="1352">
                  <c:v>-0.23919717687620121</c:v>
                </c:pt>
                <c:pt idx="1353">
                  <c:v>1.7899648538818369E-2</c:v>
                </c:pt>
                <c:pt idx="1354">
                  <c:v>0.14801154919429799</c:v>
                </c:pt>
                <c:pt idx="1355">
                  <c:v>-0.1619860071496694</c:v>
                </c:pt>
                <c:pt idx="1356">
                  <c:v>-0.58736764849323386</c:v>
                </c:pt>
                <c:pt idx="1357">
                  <c:v>-0.55551397445900252</c:v>
                </c:pt>
                <c:pt idx="1358">
                  <c:v>4.822932538873357E-2</c:v>
                </c:pt>
                <c:pt idx="1359">
                  <c:v>0.75612224238003845</c:v>
                </c:pt>
                <c:pt idx="1360">
                  <c:v>1.0890313866344059</c:v>
                </c:pt>
                <c:pt idx="1361">
                  <c:v>0.98951709009760414</c:v>
                </c:pt>
                <c:pt idx="1362">
                  <c:v>0.65619961845597918</c:v>
                </c:pt>
                <c:pt idx="1363">
                  <c:v>0.26783491036111551</c:v>
                </c:pt>
                <c:pt idx="1364">
                  <c:v>-5.2843713542773972E-2</c:v>
                </c:pt>
                <c:pt idx="1365">
                  <c:v>-0.24792989063420889</c:v>
                </c:pt>
                <c:pt idx="1366">
                  <c:v>-0.31295482135902142</c:v>
                </c:pt>
                <c:pt idx="1367">
                  <c:v>-0.2337100452507174</c:v>
                </c:pt>
                <c:pt idx="1368">
                  <c:v>-3.162418468388753E-2</c:v>
                </c:pt>
                <c:pt idx="1369">
                  <c:v>0.21441899255871069</c:v>
                </c:pt>
                <c:pt idx="1370">
                  <c:v>0.44827942195861842</c:v>
                </c:pt>
                <c:pt idx="1371">
                  <c:v>0.63824377385670705</c:v>
                </c:pt>
                <c:pt idx="1372">
                  <c:v>0.77751135828169249</c:v>
                </c:pt>
                <c:pt idx="1373">
                  <c:v>0.98127946953512835</c:v>
                </c:pt>
                <c:pt idx="1374">
                  <c:v>1.4695951935166991</c:v>
                </c:pt>
                <c:pt idx="1375">
                  <c:v>2.3688255707862509</c:v>
                </c:pt>
                <c:pt idx="1376">
                  <c:v>3.682084353168817</c:v>
                </c:pt>
                <c:pt idx="1377">
                  <c:v>5.5092037652194001</c:v>
                </c:pt>
                <c:pt idx="1378">
                  <c:v>7.9899349273001556</c:v>
                </c:pt>
                <c:pt idx="1379">
                  <c:v>10.95460430489147</c:v>
                </c:pt>
                <c:pt idx="1380">
                  <c:v>13.857712890670699</c:v>
                </c:pt>
                <c:pt idx="1381">
                  <c:v>16.08657142132234</c:v>
                </c:pt>
                <c:pt idx="1382">
                  <c:v>17.4390537253513</c:v>
                </c:pt>
                <c:pt idx="1383">
                  <c:v>18.291252438617288</c:v>
                </c:pt>
                <c:pt idx="1384">
                  <c:v>19.054311938257111</c:v>
                </c:pt>
                <c:pt idx="1385">
                  <c:v>19.68507979572535</c:v>
                </c:pt>
                <c:pt idx="1386">
                  <c:v>19.89636238421469</c:v>
                </c:pt>
                <c:pt idx="1387">
                  <c:v>19.612393093863339</c:v>
                </c:pt>
                <c:pt idx="1388">
                  <c:v>19.153628053635941</c:v>
                </c:pt>
                <c:pt idx="1389">
                  <c:v>18.811377468011148</c:v>
                </c:pt>
                <c:pt idx="1390">
                  <c:v>18.369083796148569</c:v>
                </c:pt>
                <c:pt idx="1391">
                  <c:v>17.544893897984021</c:v>
                </c:pt>
                <c:pt idx="1392">
                  <c:v>16.57340444564937</c:v>
                </c:pt>
                <c:pt idx="1393">
                  <c:v>15.944162115421051</c:v>
                </c:pt>
                <c:pt idx="1394">
                  <c:v>15.90493335787111</c:v>
                </c:pt>
                <c:pt idx="1395">
                  <c:v>16.262501516936521</c:v>
                </c:pt>
                <c:pt idx="1396">
                  <c:v>16.569959882658111</c:v>
                </c:pt>
                <c:pt idx="1397">
                  <c:v>16.625478921891769</c:v>
                </c:pt>
                <c:pt idx="1398">
                  <c:v>16.602230398774619</c:v>
                </c:pt>
                <c:pt idx="1399">
                  <c:v>16.602516272106261</c:v>
                </c:pt>
                <c:pt idx="1400">
                  <c:v>16.33628356928569</c:v>
                </c:pt>
                <c:pt idx="1401">
                  <c:v>15.38605653889141</c:v>
                </c:pt>
                <c:pt idx="1402">
                  <c:v>13.762537309615899</c:v>
                </c:pt>
                <c:pt idx="1403">
                  <c:v>11.997139528585491</c:v>
                </c:pt>
                <c:pt idx="1404">
                  <c:v>10.55497681403221</c:v>
                </c:pt>
                <c:pt idx="1405">
                  <c:v>9.3375383518496058</c:v>
                </c:pt>
                <c:pt idx="1406">
                  <c:v>7.8660261626501651</c:v>
                </c:pt>
                <c:pt idx="1407">
                  <c:v>5.8683936312920633</c:v>
                </c:pt>
                <c:pt idx="1408">
                  <c:v>3.639153775350509</c:v>
                </c:pt>
                <c:pt idx="1409">
                  <c:v>1.801352200967504</c:v>
                </c:pt>
                <c:pt idx="1410">
                  <c:v>0.76648362048171303</c:v>
                </c:pt>
                <c:pt idx="1411">
                  <c:v>0.47863710635712953</c:v>
                </c:pt>
                <c:pt idx="1412">
                  <c:v>0.57186543779348709</c:v>
                </c:pt>
                <c:pt idx="1413">
                  <c:v>0.62673867065473454</c:v>
                </c:pt>
                <c:pt idx="1414">
                  <c:v>0.36510694979413522</c:v>
                </c:pt>
                <c:pt idx="1415">
                  <c:v>-0.1314270621485247</c:v>
                </c:pt>
                <c:pt idx="1416">
                  <c:v>-0.44587980680930611</c:v>
                </c:pt>
                <c:pt idx="1417">
                  <c:v>-0.30376149649114892</c:v>
                </c:pt>
                <c:pt idx="1418">
                  <c:v>9.6834022381691157E-2</c:v>
                </c:pt>
                <c:pt idx="1419">
                  <c:v>0.33833075144070152</c:v>
                </c:pt>
                <c:pt idx="1420">
                  <c:v>0.24279791474651091</c:v>
                </c:pt>
                <c:pt idx="1421">
                  <c:v>5.4359249399367947E-2</c:v>
                </c:pt>
                <c:pt idx="1422">
                  <c:v>0.11538162963299391</c:v>
                </c:pt>
                <c:pt idx="1423">
                  <c:v>0.3846503419412407</c:v>
                </c:pt>
                <c:pt idx="1424">
                  <c:v>0.50771481626801573</c:v>
                </c:pt>
                <c:pt idx="1425">
                  <c:v>0.3370355959774391</c:v>
                </c:pt>
                <c:pt idx="1426">
                  <c:v>0.1170235484961067</c:v>
                </c:pt>
                <c:pt idx="1427">
                  <c:v>0.13539412446603691</c:v>
                </c:pt>
                <c:pt idx="1428">
                  <c:v>0.36069348559175002</c:v>
                </c:pt>
                <c:pt idx="1429">
                  <c:v>0.50228009848001409</c:v>
                </c:pt>
                <c:pt idx="1430">
                  <c:v>0.35708539154041768</c:v>
                </c:pt>
                <c:pt idx="1431">
                  <c:v>1.3419383853293569E-2</c:v>
                </c:pt>
                <c:pt idx="1432">
                  <c:v>-0.20011088698420529</c:v>
                </c:pt>
                <c:pt idx="1433">
                  <c:v>0.1242091243560076</c:v>
                </c:pt>
                <c:pt idx="1434">
                  <c:v>1.237172726237618</c:v>
                </c:pt>
                <c:pt idx="1435">
                  <c:v>3.005050145028612</c:v>
                </c:pt>
                <c:pt idx="1436">
                  <c:v>4.9719051827809722</c:v>
                </c:pt>
                <c:pt idx="1437">
                  <c:v>6.8287767947069522</c:v>
                </c:pt>
                <c:pt idx="1438">
                  <c:v>8.7326569486142755</c:v>
                </c:pt>
                <c:pt idx="1439">
                  <c:v>10.89259391054224</c:v>
                </c:pt>
                <c:pt idx="1440">
                  <c:v>13.051672532466281</c:v>
                </c:pt>
                <c:pt idx="1441">
                  <c:v>14.695336465673419</c:v>
                </c:pt>
                <c:pt idx="1442">
                  <c:v>15.614287086102239</c:v>
                </c:pt>
                <c:pt idx="1443">
                  <c:v>16.154451468304231</c:v>
                </c:pt>
                <c:pt idx="1444">
                  <c:v>16.86591970449151</c:v>
                </c:pt>
                <c:pt idx="1445">
                  <c:v>17.853243341741759</c:v>
                </c:pt>
                <c:pt idx="1446">
                  <c:v>18.78064355388026</c:v>
                </c:pt>
                <c:pt idx="1447">
                  <c:v>19.47488488916051</c:v>
                </c:pt>
                <c:pt idx="1448">
                  <c:v>20.028057438020401</c:v>
                </c:pt>
                <c:pt idx="1449">
                  <c:v>20.368939673203929</c:v>
                </c:pt>
                <c:pt idx="1450">
                  <c:v>20.139990126056471</c:v>
                </c:pt>
                <c:pt idx="1451">
                  <c:v>19.11550621684556</c:v>
                </c:pt>
                <c:pt idx="1452">
                  <c:v>17.59435188642373</c:v>
                </c:pt>
                <c:pt idx="1453">
                  <c:v>16.222633396754631</c:v>
                </c:pt>
                <c:pt idx="1454">
                  <c:v>15.46789102580988</c:v>
                </c:pt>
                <c:pt idx="1455">
                  <c:v>15.2688378144613</c:v>
                </c:pt>
                <c:pt idx="1456">
                  <c:v>15.19952107497209</c:v>
                </c:pt>
                <c:pt idx="1457">
                  <c:v>15.03967037633563</c:v>
                </c:pt>
                <c:pt idx="1458">
                  <c:v>14.932616221437049</c:v>
                </c:pt>
                <c:pt idx="1459">
                  <c:v>14.923228980700239</c:v>
                </c:pt>
                <c:pt idx="1460">
                  <c:v>14.76556668377359</c:v>
                </c:pt>
                <c:pt idx="1461">
                  <c:v>14.20566752428266</c:v>
                </c:pt>
                <c:pt idx="1462">
                  <c:v>13.18411820076949</c:v>
                </c:pt>
                <c:pt idx="1463">
                  <c:v>11.829550145195681</c:v>
                </c:pt>
                <c:pt idx="1464">
                  <c:v>10.28201985680453</c:v>
                </c:pt>
                <c:pt idx="1465">
                  <c:v>8.4627398354414591</c:v>
                </c:pt>
                <c:pt idx="1466">
                  <c:v>6.1950093940099702</c:v>
                </c:pt>
                <c:pt idx="1467">
                  <c:v>3.6228196917896311</c:v>
                </c:pt>
                <c:pt idx="1468">
                  <c:v>1.3087939770430641</c:v>
                </c:pt>
                <c:pt idx="1469">
                  <c:v>-0.1571388124131558</c:v>
                </c:pt>
                <c:pt idx="1470">
                  <c:v>-0.55121940335409381</c:v>
                </c:pt>
                <c:pt idx="1471">
                  <c:v>-9.5066481560619198E-2</c:v>
                </c:pt>
                <c:pt idx="1472">
                  <c:v>0.6413891379518406</c:v>
                </c:pt>
                <c:pt idx="1473">
                  <c:v>0.96630954784801093</c:v>
                </c:pt>
                <c:pt idx="1474">
                  <c:v>0.51139285500276599</c:v>
                </c:pt>
                <c:pt idx="1475">
                  <c:v>-0.41480816660439429</c:v>
                </c:pt>
                <c:pt idx="1476">
                  <c:v>-1.0382513527630679</c:v>
                </c:pt>
                <c:pt idx="1477">
                  <c:v>-0.81271892343082552</c:v>
                </c:pt>
                <c:pt idx="1478">
                  <c:v>6.2852033422018547E-2</c:v>
                </c:pt>
                <c:pt idx="1479">
                  <c:v>0.8825421168854739</c:v>
                </c:pt>
                <c:pt idx="1480">
                  <c:v>1.130551371454019</c:v>
                </c:pt>
                <c:pt idx="1481">
                  <c:v>0.80504390866662023</c:v>
                </c:pt>
                <c:pt idx="1482">
                  <c:v>0.25594013659612042</c:v>
                </c:pt>
                <c:pt idx="1483">
                  <c:v>-0.1061989041952336</c:v>
                </c:pt>
                <c:pt idx="1484">
                  <c:v>-0.15054008481517989</c:v>
                </c:pt>
                <c:pt idx="1485">
                  <c:v>-0.1145549820117561</c:v>
                </c:pt>
                <c:pt idx="1486">
                  <c:v>-0.23264619634615161</c:v>
                </c:pt>
                <c:pt idx="1487">
                  <c:v>-0.43491876894762049</c:v>
                </c:pt>
                <c:pt idx="1488">
                  <c:v>-0.46704206357534728</c:v>
                </c:pt>
                <c:pt idx="1489">
                  <c:v>-0.15080272896879271</c:v>
                </c:pt>
                <c:pt idx="1490">
                  <c:v>0.48518808456132939</c:v>
                </c:pt>
                <c:pt idx="1491">
                  <c:v>1.2919453875147611</c:v>
                </c:pt>
                <c:pt idx="1492">
                  <c:v>2.2351601218152291</c:v>
                </c:pt>
                <c:pt idx="1493">
                  <c:v>3.4586829792795588</c:v>
                </c:pt>
                <c:pt idx="1494">
                  <c:v>4.9882028236720091</c:v>
                </c:pt>
                <c:pt idx="1495">
                  <c:v>6.5150341469561042</c:v>
                </c:pt>
                <c:pt idx="1496">
                  <c:v>7.6606227452374753</c:v>
                </c:pt>
                <c:pt idx="1497">
                  <c:v>8.3838151486610606</c:v>
                </c:pt>
                <c:pt idx="1498">
                  <c:v>9.1534049593899027</c:v>
                </c:pt>
                <c:pt idx="1499">
                  <c:v>10.66813073056923</c:v>
                </c:pt>
                <c:pt idx="1500">
                  <c:v>13.11117009826402</c:v>
                </c:pt>
                <c:pt idx="1501">
                  <c:v>15.830139334298369</c:v>
                </c:pt>
                <c:pt idx="1502">
                  <c:v>18.024295648094309</c:v>
                </c:pt>
                <c:pt idx="1503">
                  <c:v>19.471231675186299</c:v>
                </c:pt>
                <c:pt idx="1504">
                  <c:v>20.414802945106111</c:v>
                </c:pt>
                <c:pt idx="1505">
                  <c:v>21.038105845105559</c:v>
                </c:pt>
                <c:pt idx="1506">
                  <c:v>21.240049653519591</c:v>
                </c:pt>
                <c:pt idx="1507">
                  <c:v>20.878807391807271</c:v>
                </c:pt>
                <c:pt idx="1508">
                  <c:v>20.13404745137974</c:v>
                </c:pt>
                <c:pt idx="1509">
                  <c:v>19.46394793955486</c:v>
                </c:pt>
                <c:pt idx="1510">
                  <c:v>19.111560269864999</c:v>
                </c:pt>
                <c:pt idx="1511">
                  <c:v>18.82737925481463</c:v>
                </c:pt>
                <c:pt idx="1512">
                  <c:v>18.255930052545072</c:v>
                </c:pt>
                <c:pt idx="1513">
                  <c:v>17.450608867321261</c:v>
                </c:pt>
                <c:pt idx="1514">
                  <c:v>16.79451470144781</c:v>
                </c:pt>
                <c:pt idx="1515">
                  <c:v>16.506457334929259</c:v>
                </c:pt>
                <c:pt idx="1516">
                  <c:v>16.404868314825599</c:v>
                </c:pt>
                <c:pt idx="1517">
                  <c:v>16.152170298699421</c:v>
                </c:pt>
                <c:pt idx="1518">
                  <c:v>15.6832753113835</c:v>
                </c:pt>
                <c:pt idx="1519">
                  <c:v>15.277873955482541</c:v>
                </c:pt>
                <c:pt idx="1520">
                  <c:v>15.09853016391691</c:v>
                </c:pt>
                <c:pt idx="1521">
                  <c:v>14.839819119538181</c:v>
                </c:pt>
                <c:pt idx="1522">
                  <c:v>13.969368789579921</c:v>
                </c:pt>
                <c:pt idx="1523">
                  <c:v>12.201450412572861</c:v>
                </c:pt>
                <c:pt idx="1524">
                  <c:v>9.718156264267531</c:v>
                </c:pt>
                <c:pt idx="1525">
                  <c:v>6.946370751853812</c:v>
                </c:pt>
                <c:pt idx="1526">
                  <c:v>4.2017851467638279</c:v>
                </c:pt>
                <c:pt idx="1527">
                  <c:v>1.753800777496094</c:v>
                </c:pt>
                <c:pt idx="1528">
                  <c:v>4.8646302977492777E-2</c:v>
                </c:pt>
                <c:pt idx="1529">
                  <c:v>-0.56800865425162039</c:v>
                </c:pt>
                <c:pt idx="1530">
                  <c:v>-0.32359337058441939</c:v>
                </c:pt>
                <c:pt idx="1531">
                  <c:v>8.3895508527644297E-2</c:v>
                </c:pt>
                <c:pt idx="1532">
                  <c:v>0.1090802804476894</c:v>
                </c:pt>
                <c:pt idx="1533">
                  <c:v>-0.25091038896131662</c:v>
                </c:pt>
                <c:pt idx="1534">
                  <c:v>-0.67048124730002645</c:v>
                </c:pt>
                <c:pt idx="1535">
                  <c:v>-0.87383314619895791</c:v>
                </c:pt>
                <c:pt idx="1536">
                  <c:v>-0.74782538217574113</c:v>
                </c:pt>
                <c:pt idx="1537">
                  <c:v>-0.31951100685592132</c:v>
                </c:pt>
                <c:pt idx="1538">
                  <c:v>0.26221148154196461</c:v>
                </c:pt>
                <c:pt idx="1539">
                  <c:v>0.76486456400984382</c:v>
                </c:pt>
                <c:pt idx="1540">
                  <c:v>0.92610047035426557</c:v>
                </c:pt>
                <c:pt idx="1541">
                  <c:v>0.62542052538286619</c:v>
                </c:pt>
                <c:pt idx="1542">
                  <c:v>7.2466381898177182E-2</c:v>
                </c:pt>
                <c:pt idx="1543">
                  <c:v>-0.32165013495009798</c:v>
                </c:pt>
                <c:pt idx="1544">
                  <c:v>-0.30941726829584582</c:v>
                </c:pt>
                <c:pt idx="1545">
                  <c:v>-1.624571808086148E-2</c:v>
                </c:pt>
                <c:pt idx="1546">
                  <c:v>0.2225134794135471</c:v>
                </c:pt>
                <c:pt idx="1547">
                  <c:v>0.2238315979662851</c:v>
                </c:pt>
                <c:pt idx="1548">
                  <c:v>9.6862072158877058E-2</c:v>
                </c:pt>
                <c:pt idx="1549">
                  <c:v>0.1111715300855273</c:v>
                </c:pt>
                <c:pt idx="1550">
                  <c:v>0.51776324002458229</c:v>
                </c:pt>
                <c:pt idx="1551">
                  <c:v>1.396847462197687</c:v>
                </c:pt>
                <c:pt idx="1552">
                  <c:v>2.6588006889580038</c:v>
                </c:pt>
                <c:pt idx="1553">
                  <c:v>4.2432174200845498</c:v>
                </c:pt>
                <c:pt idx="1554">
                  <c:v>6.2796727220850412</c:v>
                </c:pt>
                <c:pt idx="1555">
                  <c:v>8.897463553759529</c:v>
                </c:pt>
                <c:pt idx="1556">
                  <c:v>11.7897089344471</c:v>
                </c:pt>
                <c:pt idx="1557">
                  <c:v>14.25693356259832</c:v>
                </c:pt>
                <c:pt idx="1558">
                  <c:v>15.89027502035411</c:v>
                </c:pt>
                <c:pt idx="1559">
                  <c:v>16.99453602406453</c:v>
                </c:pt>
                <c:pt idx="1560">
                  <c:v>18.119062427715001</c:v>
                </c:pt>
                <c:pt idx="1561">
                  <c:v>19.180183073148449</c:v>
                </c:pt>
                <c:pt idx="1562">
                  <c:v>19.390802868553461</c:v>
                </c:pt>
                <c:pt idx="1563">
                  <c:v>18.295725349626519</c:v>
                </c:pt>
                <c:pt idx="1564">
                  <c:v>16.542264873368421</c:v>
                </c:pt>
                <c:pt idx="1565">
                  <c:v>15.455862329659791</c:v>
                </c:pt>
                <c:pt idx="1566">
                  <c:v>15.96478848640418</c:v>
                </c:pt>
                <c:pt idx="1567">
                  <c:v>17.824230025473032</c:v>
                </c:pt>
                <c:pt idx="1568">
                  <c:v>19.933790868816828</c:v>
                </c:pt>
                <c:pt idx="1569">
                  <c:v>21.397421108036468</c:v>
                </c:pt>
                <c:pt idx="1570">
                  <c:v>21.956105869486372</c:v>
                </c:pt>
                <c:pt idx="1571">
                  <c:v>21.614957772142819</c:v>
                </c:pt>
                <c:pt idx="1572">
                  <c:v>20.377686913091651</c:v>
                </c:pt>
                <c:pt idx="1573">
                  <c:v>18.346498488373509</c:v>
                </c:pt>
                <c:pt idx="1574">
                  <c:v>15.948153086751869</c:v>
                </c:pt>
                <c:pt idx="1575">
                  <c:v>13.962005508987501</c:v>
                </c:pt>
                <c:pt idx="1576">
                  <c:v>13.02372627179432</c:v>
                </c:pt>
                <c:pt idx="1577">
                  <c:v>13.043108826264101</c:v>
                </c:pt>
                <c:pt idx="1578">
                  <c:v>13.3141689151824</c:v>
                </c:pt>
                <c:pt idx="1579">
                  <c:v>13.167870358491401</c:v>
                </c:pt>
                <c:pt idx="1580">
                  <c:v>12.420101908655591</c:v>
                </c:pt>
                <c:pt idx="1581">
                  <c:v>11.254935512866041</c:v>
                </c:pt>
                <c:pt idx="1582">
                  <c:v>9.8113550338092885</c:v>
                </c:pt>
                <c:pt idx="1583">
                  <c:v>8.0020280387502449</c:v>
                </c:pt>
                <c:pt idx="1584">
                  <c:v>5.7358454672053716</c:v>
                </c:pt>
                <c:pt idx="1585">
                  <c:v>3.252706408141782</c:v>
                </c:pt>
                <c:pt idx="1586">
                  <c:v>1.1023264232360761</c:v>
                </c:pt>
                <c:pt idx="1587">
                  <c:v>-0.28787176164908229</c:v>
                </c:pt>
                <c:pt idx="1588">
                  <c:v>-0.82206654265566148</c:v>
                </c:pt>
                <c:pt idx="1589">
                  <c:v>-0.60916366899651064</c:v>
                </c:pt>
                <c:pt idx="1590">
                  <c:v>-1.4489611458631471E-2</c:v>
                </c:pt>
                <c:pt idx="1591">
                  <c:v>0.40595297414032461</c:v>
                </c:pt>
                <c:pt idx="1592">
                  <c:v>0.37062149605901229</c:v>
                </c:pt>
                <c:pt idx="1593">
                  <c:v>6.3357234907389509E-2</c:v>
                </c:pt>
                <c:pt idx="1594">
                  <c:v>-0.15142045560683409</c:v>
                </c:pt>
                <c:pt idx="1595">
                  <c:v>-3.5010938614767832E-2</c:v>
                </c:pt>
                <c:pt idx="1596">
                  <c:v>0.34175596527082802</c:v>
                </c:pt>
                <c:pt idx="1597">
                  <c:v>0.65439477421548609</c:v>
                </c:pt>
                <c:pt idx="1598">
                  <c:v>0.67490114407536794</c:v>
                </c:pt>
                <c:pt idx="1599">
                  <c:v>0.49156426468952458</c:v>
                </c:pt>
                <c:pt idx="1600">
                  <c:v>0.32573253613093611</c:v>
                </c:pt>
                <c:pt idx="1601">
                  <c:v>0.2466276038075664</c:v>
                </c:pt>
                <c:pt idx="1602">
                  <c:v>0.1424328359403752</c:v>
                </c:pt>
                <c:pt idx="1603">
                  <c:v>-7.6767643330539551E-2</c:v>
                </c:pt>
                <c:pt idx="1604">
                  <c:v>-0.33284961172757821</c:v>
                </c:pt>
                <c:pt idx="1605">
                  <c:v>-0.43695976730067793</c:v>
                </c:pt>
                <c:pt idx="1606">
                  <c:v>-0.28992021113537381</c:v>
                </c:pt>
                <c:pt idx="1607">
                  <c:v>-3.8540446396839831E-2</c:v>
                </c:pt>
                <c:pt idx="1608">
                  <c:v>0.1010241982888954</c:v>
                </c:pt>
                <c:pt idx="1609">
                  <c:v>0.20939191970766299</c:v>
                </c:pt>
                <c:pt idx="1610">
                  <c:v>0.69592819811194495</c:v>
                </c:pt>
                <c:pt idx="1611">
                  <c:v>1.998000506641298</c:v>
                </c:pt>
                <c:pt idx="1612">
                  <c:v>4.2402099738097094</c:v>
                </c:pt>
                <c:pt idx="1613">
                  <c:v>7.0056898470288056</c:v>
                </c:pt>
                <c:pt idx="1614">
                  <c:v>9.609015371969944</c:v>
                </c:pt>
                <c:pt idx="1615">
                  <c:v>11.719287384707</c:v>
                </c:pt>
                <c:pt idx="1616">
                  <c:v>13.46291750878015</c:v>
                </c:pt>
                <c:pt idx="1617">
                  <c:v>15.059659976487421</c:v>
                </c:pt>
                <c:pt idx="1618">
                  <c:v>16.59076191994799</c:v>
                </c:pt>
                <c:pt idx="1619">
                  <c:v>17.943860154097059</c:v>
                </c:pt>
                <c:pt idx="1620">
                  <c:v>19.035605423378289</c:v>
                </c:pt>
                <c:pt idx="1621">
                  <c:v>20.050486599776139</c:v>
                </c:pt>
                <c:pt idx="1622">
                  <c:v>21.114019796257399</c:v>
                </c:pt>
                <c:pt idx="1623">
                  <c:v>21.905954354722841</c:v>
                </c:pt>
                <c:pt idx="1624">
                  <c:v>21.913869699130309</c:v>
                </c:pt>
                <c:pt idx="1625">
                  <c:v>20.955179092499929</c:v>
                </c:pt>
                <c:pt idx="1626">
                  <c:v>19.378268925823988</c:v>
                </c:pt>
                <c:pt idx="1627">
                  <c:v>17.812611059361402</c:v>
                </c:pt>
                <c:pt idx="1628">
                  <c:v>16.726722598836481</c:v>
                </c:pt>
                <c:pt idx="1629">
                  <c:v>16.188297500513471</c:v>
                </c:pt>
                <c:pt idx="1630">
                  <c:v>15.9724383996497</c:v>
                </c:pt>
                <c:pt idx="1631">
                  <c:v>15.89096511818035</c:v>
                </c:pt>
                <c:pt idx="1632">
                  <c:v>15.96547548095117</c:v>
                </c:pt>
                <c:pt idx="1633">
                  <c:v>16.172734054549579</c:v>
                </c:pt>
                <c:pt idx="1634">
                  <c:v>16.230081996444429</c:v>
                </c:pt>
                <c:pt idx="1635">
                  <c:v>15.88019025323897</c:v>
                </c:pt>
                <c:pt idx="1636">
                  <c:v>15.206845370020609</c:v>
                </c:pt>
                <c:pt idx="1637">
                  <c:v>14.5253397934845</c:v>
                </c:pt>
                <c:pt idx="1638">
                  <c:v>14.05033657896487</c:v>
                </c:pt>
                <c:pt idx="1639">
                  <c:v>13.62612477630274</c:v>
                </c:pt>
                <c:pt idx="1640">
                  <c:v>12.79684069190861</c:v>
                </c:pt>
                <c:pt idx="1641">
                  <c:v>11.22603748395786</c:v>
                </c:pt>
                <c:pt idx="1642">
                  <c:v>8.9329138232107557</c:v>
                </c:pt>
                <c:pt idx="1643">
                  <c:v>6.1626006712341788</c:v>
                </c:pt>
                <c:pt idx="1644">
                  <c:v>3.296572629335786</c:v>
                </c:pt>
                <c:pt idx="1645">
                  <c:v>0.89088774851116403</c:v>
                </c:pt>
                <c:pt idx="1646">
                  <c:v>-0.49217954403991698</c:v>
                </c:pt>
                <c:pt idx="1647">
                  <c:v>-0.7056569643124232</c:v>
                </c:pt>
                <c:pt idx="1648">
                  <c:v>-0.26999004593981091</c:v>
                </c:pt>
                <c:pt idx="1649">
                  <c:v>-9.0429018544796569E-2</c:v>
                </c:pt>
                <c:pt idx="1650">
                  <c:v>-0.7041158737853862</c:v>
                </c:pt>
                <c:pt idx="1651">
                  <c:v>-1.713127221118482</c:v>
                </c:pt>
                <c:pt idx="1652">
                  <c:v>-2.1937476889617078</c:v>
                </c:pt>
                <c:pt idx="1653">
                  <c:v>-1.657905175022357</c:v>
                </c:pt>
                <c:pt idx="1654">
                  <c:v>-0.40568383551219128</c:v>
                </c:pt>
                <c:pt idx="1655">
                  <c:v>0.81963585848787235</c:v>
                </c:pt>
                <c:pt idx="1656">
                  <c:v>1.388663500340104</c:v>
                </c:pt>
                <c:pt idx="1657">
                  <c:v>1.2232649486359459</c:v>
                </c:pt>
                <c:pt idx="1658">
                  <c:v>0.66623452319676502</c:v>
                </c:pt>
                <c:pt idx="1659">
                  <c:v>6.1513045944424673E-2</c:v>
                </c:pt>
                <c:pt idx="1660">
                  <c:v>-0.33101054434658372</c:v>
                </c:pt>
                <c:pt idx="1661">
                  <c:v>-0.33100929673758978</c:v>
                </c:pt>
                <c:pt idx="1662">
                  <c:v>7.7113236653605158E-2</c:v>
                </c:pt>
                <c:pt idx="1663">
                  <c:v>0.75028951776584252</c:v>
                </c:pt>
                <c:pt idx="1664">
                  <c:v>1.3647402851528001</c:v>
                </c:pt>
                <c:pt idx="1665">
                  <c:v>1.4978786980653429</c:v>
                </c:pt>
                <c:pt idx="1666">
                  <c:v>0.97424921104996209</c:v>
                </c:pt>
                <c:pt idx="1667">
                  <c:v>0.1005099012031494</c:v>
                </c:pt>
                <c:pt idx="1668">
                  <c:v>-0.48160906488005412</c:v>
                </c:pt>
                <c:pt idx="1669">
                  <c:v>-0.21631025616503999</c:v>
                </c:pt>
                <c:pt idx="1670">
                  <c:v>0.99667387666636931</c:v>
                </c:pt>
                <c:pt idx="1671">
                  <c:v>2.8347003949248402</c:v>
                </c:pt>
                <c:pt idx="1672">
                  <c:v>4.9342269490613582</c:v>
                </c:pt>
                <c:pt idx="1673">
                  <c:v>7.1985281347107382</c:v>
                </c:pt>
                <c:pt idx="1674">
                  <c:v>9.6684282913252826</c:v>
                </c:pt>
                <c:pt idx="1675">
                  <c:v>12.11744032036081</c:v>
                </c:pt>
                <c:pt idx="1676">
                  <c:v>13.98045375014158</c:v>
                </c:pt>
                <c:pt idx="1677">
                  <c:v>14.842802473124779</c:v>
                </c:pt>
                <c:pt idx="1678">
                  <c:v>15.027350955779379</c:v>
                </c:pt>
                <c:pt idx="1679">
                  <c:v>15.51897270236323</c:v>
                </c:pt>
                <c:pt idx="1680">
                  <c:v>16.988084777779559</c:v>
                </c:pt>
                <c:pt idx="1681">
                  <c:v>18.99597553882284</c:v>
                </c:pt>
                <c:pt idx="1682">
                  <c:v>20.526829066242239</c:v>
                </c:pt>
                <c:pt idx="1683">
                  <c:v>21.096184271210909</c:v>
                </c:pt>
                <c:pt idx="1684">
                  <c:v>20.935025023640939</c:v>
                </c:pt>
                <c:pt idx="1685">
                  <c:v>20.359129185330609</c:v>
                </c:pt>
                <c:pt idx="1686">
                  <c:v>19.430476247345691</c:v>
                </c:pt>
                <c:pt idx="1687">
                  <c:v>18.193780880293382</c:v>
                </c:pt>
                <c:pt idx="1688">
                  <c:v>16.982491018953599</c:v>
                </c:pt>
                <c:pt idx="1689">
                  <c:v>16.281898605462391</c:v>
                </c:pt>
                <c:pt idx="1690">
                  <c:v>16.247199919700389</c:v>
                </c:pt>
                <c:pt idx="1691">
                  <c:v>16.57562259535225</c:v>
                </c:pt>
                <c:pt idx="1692">
                  <c:v>16.909036047434821</c:v>
                </c:pt>
                <c:pt idx="1693">
                  <c:v>17.174134173627159</c:v>
                </c:pt>
                <c:pt idx="1694">
                  <c:v>17.464375855554341</c:v>
                </c:pt>
                <c:pt idx="1695">
                  <c:v>17.7013691072695</c:v>
                </c:pt>
                <c:pt idx="1696">
                  <c:v>17.588190506793289</c:v>
                </c:pt>
                <c:pt idx="1697">
                  <c:v>16.88981790339615</c:v>
                </c:pt>
                <c:pt idx="1698">
                  <c:v>15.62939382876309</c:v>
                </c:pt>
                <c:pt idx="1699">
                  <c:v>14.048558821391181</c:v>
                </c:pt>
                <c:pt idx="1700">
                  <c:v>12.385970396818321</c:v>
                </c:pt>
                <c:pt idx="1701">
                  <c:v>10.645422333042101</c:v>
                </c:pt>
                <c:pt idx="1702">
                  <c:v>8.661543876612642</c:v>
                </c:pt>
                <c:pt idx="1703">
                  <c:v>6.3874022129300716</c:v>
                </c:pt>
                <c:pt idx="1704">
                  <c:v>4.0461791793285888</c:v>
                </c:pt>
                <c:pt idx="1705">
                  <c:v>2.0645804475376992</c:v>
                </c:pt>
                <c:pt idx="1706">
                  <c:v>0.83313017304473824</c:v>
                </c:pt>
                <c:pt idx="1707">
                  <c:v>0.40997520424047679</c:v>
                </c:pt>
                <c:pt idx="1708">
                  <c:v>0.5003457903481644</c:v>
                </c:pt>
                <c:pt idx="1709">
                  <c:v>0.69961270556808153</c:v>
                </c:pt>
                <c:pt idx="1710">
                  <c:v>0.65483507116310757</c:v>
                </c:pt>
                <c:pt idx="1711">
                  <c:v>0.21818168819468889</c:v>
                </c:pt>
                <c:pt idx="1712">
                  <c:v>-0.37452046665984018</c:v>
                </c:pt>
                <c:pt idx="1713">
                  <c:v>-0.67249157465646392</c:v>
                </c:pt>
                <c:pt idx="1714">
                  <c:v>-0.45513954464989509</c:v>
                </c:pt>
                <c:pt idx="1715">
                  <c:v>5.69285333139175E-2</c:v>
                </c:pt>
                <c:pt idx="1716">
                  <c:v>0.43679020489279902</c:v>
                </c:pt>
                <c:pt idx="1717">
                  <c:v>0.4484940080039681</c:v>
                </c:pt>
                <c:pt idx="1718">
                  <c:v>0.18563512567850929</c:v>
                </c:pt>
                <c:pt idx="1719">
                  <c:v>-7.1674326338161343E-2</c:v>
                </c:pt>
                <c:pt idx="1720">
                  <c:v>-9.6278927374445253E-2</c:v>
                </c:pt>
                <c:pt idx="1721">
                  <c:v>7.539400957887088E-2</c:v>
                </c:pt>
                <c:pt idx="1722">
                  <c:v>0.21053778484958019</c:v>
                </c:pt>
                <c:pt idx="1723">
                  <c:v>0.16489816361864851</c:v>
                </c:pt>
                <c:pt idx="1724">
                  <c:v>-1.4388015086881161E-2</c:v>
                </c:pt>
                <c:pt idx="1725">
                  <c:v>-0.18814624143102049</c:v>
                </c:pt>
                <c:pt idx="1726">
                  <c:v>-0.25836823961961652</c:v>
                </c:pt>
                <c:pt idx="1727">
                  <c:v>-0.24175148195872409</c:v>
                </c:pt>
                <c:pt idx="1728">
                  <c:v>-0.11186312478733899</c:v>
                </c:pt>
                <c:pt idx="1729">
                  <c:v>0.37166351405661929</c:v>
                </c:pt>
                <c:pt idx="1730">
                  <c:v>1.441560521605612</c:v>
                </c:pt>
                <c:pt idx="1731">
                  <c:v>3.0132743813335439</c:v>
                </c:pt>
                <c:pt idx="1732">
                  <c:v>4.7669544341820007</c:v>
                </c:pt>
                <c:pt idx="1733">
                  <c:v>6.4452291719249546</c:v>
                </c:pt>
                <c:pt idx="1734">
                  <c:v>8.0131695967272645</c:v>
                </c:pt>
                <c:pt idx="1735">
                  <c:v>9.6520839290635152</c:v>
                </c:pt>
                <c:pt idx="1736">
                  <c:v>11.654511170704691</c:v>
                </c:pt>
                <c:pt idx="1737">
                  <c:v>14.095848996004481</c:v>
                </c:pt>
                <c:pt idx="1738">
                  <c:v>16.488325710221311</c:v>
                </c:pt>
                <c:pt idx="1739">
                  <c:v>18.134241440688641</c:v>
                </c:pt>
                <c:pt idx="1740">
                  <c:v>18.91162146771595</c:v>
                </c:pt>
                <c:pt idx="1741">
                  <c:v>19.313284539536539</c:v>
                </c:pt>
                <c:pt idx="1742">
                  <c:v>19.74164365337008</c:v>
                </c:pt>
                <c:pt idx="1743">
                  <c:v>20.077025441554909</c:v>
                </c:pt>
                <c:pt idx="1744">
                  <c:v>19.95231051120696</c:v>
                </c:pt>
                <c:pt idx="1745">
                  <c:v>19.222915339018218</c:v>
                </c:pt>
                <c:pt idx="1746">
                  <c:v>18.033975168331601</c:v>
                </c:pt>
                <c:pt idx="1747">
                  <c:v>16.700091475035709</c:v>
                </c:pt>
                <c:pt idx="1748">
                  <c:v>15.65496688359009</c:v>
                </c:pt>
                <c:pt idx="1749">
                  <c:v>15.235320800490189</c:v>
                </c:pt>
                <c:pt idx="1750">
                  <c:v>15.45813827574618</c:v>
                </c:pt>
                <c:pt idx="1751">
                  <c:v>16.077932230736021</c:v>
                </c:pt>
                <c:pt idx="1752">
                  <c:v>16.795421250758491</c:v>
                </c:pt>
                <c:pt idx="1753">
                  <c:v>17.401137423663052</c:v>
                </c:pt>
                <c:pt idx="1754">
                  <c:v>17.731907543852159</c:v>
                </c:pt>
                <c:pt idx="1755">
                  <c:v>17.69228000777624</c:v>
                </c:pt>
                <c:pt idx="1756">
                  <c:v>17.457621883388619</c:v>
                </c:pt>
                <c:pt idx="1757">
                  <c:v>17.30651741372909</c:v>
                </c:pt>
                <c:pt idx="1758">
                  <c:v>17.102234007528349</c:v>
                </c:pt>
                <c:pt idx="1759">
                  <c:v>16.26228035432506</c:v>
                </c:pt>
                <c:pt idx="1760">
                  <c:v>14.3330372528001</c:v>
                </c:pt>
                <c:pt idx="1761">
                  <c:v>11.44640262357836</c:v>
                </c:pt>
                <c:pt idx="1762">
                  <c:v>8.2132005976740157</c:v>
                </c:pt>
                <c:pt idx="1763">
                  <c:v>5.2437575230388704</c:v>
                </c:pt>
                <c:pt idx="1764">
                  <c:v>2.8377508634391622</c:v>
                </c:pt>
                <c:pt idx="1765">
                  <c:v>1.1658477904198239</c:v>
                </c:pt>
                <c:pt idx="1766">
                  <c:v>0.47339324035859731</c:v>
                </c:pt>
                <c:pt idx="1767">
                  <c:v>0.72274958607074424</c:v>
                </c:pt>
                <c:pt idx="1768">
                  <c:v>1.189497383976007</c:v>
                </c:pt>
                <c:pt idx="1769">
                  <c:v>0.90214634429672225</c:v>
                </c:pt>
                <c:pt idx="1770">
                  <c:v>-0.39300982222376502</c:v>
                </c:pt>
                <c:pt idx="1771">
                  <c:v>-1.9171371976612781</c:v>
                </c:pt>
                <c:pt idx="1772">
                  <c:v>-2.5877817930783009</c:v>
                </c:pt>
                <c:pt idx="1773">
                  <c:v>-1.9656017495495119</c:v>
                </c:pt>
                <c:pt idx="1774">
                  <c:v>-0.51388045086258871</c:v>
                </c:pt>
                <c:pt idx="1775">
                  <c:v>0.89226336417697449</c:v>
                </c:pt>
                <c:pt idx="1776">
                  <c:v>1.6015697963119779</c:v>
                </c:pt>
                <c:pt idx="1777">
                  <c:v>1.4661500175509861</c:v>
                </c:pt>
                <c:pt idx="1778">
                  <c:v>0.80412071345865777</c:v>
                </c:pt>
                <c:pt idx="1779">
                  <c:v>0.17505850040001381</c:v>
                </c:pt>
                <c:pt idx="1780">
                  <c:v>2.8395375118455959E-3</c:v>
                </c:pt>
                <c:pt idx="1781">
                  <c:v>0.30260834711820422</c:v>
                </c:pt>
                <c:pt idx="1782">
                  <c:v>0.75569568789953034</c:v>
                </c:pt>
                <c:pt idx="1783">
                  <c:v>1.004583275633079</c:v>
                </c:pt>
                <c:pt idx="1784">
                  <c:v>0.83738033945231283</c:v>
                </c:pt>
                <c:pt idx="1785">
                  <c:v>0.2227184634056712</c:v>
                </c:pt>
                <c:pt idx="1786">
                  <c:v>-0.60541946706315597</c:v>
                </c:pt>
                <c:pt idx="1787">
                  <c:v>-1.160707371107458</c:v>
                </c:pt>
                <c:pt idx="1788">
                  <c:v>-0.99229104877919416</c:v>
                </c:pt>
                <c:pt idx="1789">
                  <c:v>2.5966499892768731E-2</c:v>
                </c:pt>
                <c:pt idx="1790">
                  <c:v>1.634684170915357</c:v>
                </c:pt>
                <c:pt idx="1791">
                  <c:v>3.3642697138879369</c:v>
                </c:pt>
                <c:pt idx="1792">
                  <c:v>4.9095491187928744</c:v>
                </c:pt>
                <c:pt idx="1793">
                  <c:v>6.3805934170955174</c:v>
                </c:pt>
                <c:pt idx="1794">
                  <c:v>8.0719544627317426</c:v>
                </c:pt>
                <c:pt idx="1795">
                  <c:v>10.04575249920191</c:v>
                </c:pt>
                <c:pt idx="1796">
                  <c:v>12.038380623862039</c:v>
                </c:pt>
                <c:pt idx="1797">
                  <c:v>13.70917681346403</c:v>
                </c:pt>
                <c:pt idx="1798">
                  <c:v>15.099748445091921</c:v>
                </c:pt>
                <c:pt idx="1799">
                  <c:v>16.740283053822601</c:v>
                </c:pt>
                <c:pt idx="1800">
                  <c:v>18.816854346120419</c:v>
                </c:pt>
                <c:pt idx="1801">
                  <c:v>20.57716966831228</c:v>
                </c:pt>
                <c:pt idx="1802">
                  <c:v>21.144850914848401</c:v>
                </c:pt>
                <c:pt idx="1803">
                  <c:v>20.484853572369889</c:v>
                </c:pt>
                <c:pt idx="1804">
                  <c:v>19.25351210214313</c:v>
                </c:pt>
                <c:pt idx="1805">
                  <c:v>18.08777462238951</c:v>
                </c:pt>
                <c:pt idx="1806">
                  <c:v>17.20192838253827</c:v>
                </c:pt>
                <c:pt idx="1807">
                  <c:v>16.5186835460153</c:v>
                </c:pt>
                <c:pt idx="1808">
                  <c:v>16.03191976353256</c:v>
                </c:pt>
                <c:pt idx="1809">
                  <c:v>15.960514823363869</c:v>
                </c:pt>
                <c:pt idx="1810">
                  <c:v>16.53470422383451</c:v>
                </c:pt>
                <c:pt idx="1811">
                  <c:v>17.616399129979111</c:v>
                </c:pt>
                <c:pt idx="1812">
                  <c:v>18.638018257504601</c:v>
                </c:pt>
                <c:pt idx="1813">
                  <c:v>19.05026456524589</c:v>
                </c:pt>
                <c:pt idx="1814">
                  <c:v>18.723659294124921</c:v>
                </c:pt>
                <c:pt idx="1815">
                  <c:v>17.835165275148761</c:v>
                </c:pt>
                <c:pt idx="1816">
                  <c:v>16.57752110295926</c:v>
                </c:pt>
                <c:pt idx="1817">
                  <c:v>15.117279021123</c:v>
                </c:pt>
                <c:pt idx="1818">
                  <c:v>13.6978285542666</c:v>
                </c:pt>
                <c:pt idx="1819">
                  <c:v>12.62248005374261</c:v>
                </c:pt>
                <c:pt idx="1820">
                  <c:v>12.02513152534765</c:v>
                </c:pt>
                <c:pt idx="1821">
                  <c:v>11.61790217696805</c:v>
                </c:pt>
                <c:pt idx="1822">
                  <c:v>10.76392978029499</c:v>
                </c:pt>
                <c:pt idx="1823">
                  <c:v>8.9524241171787704</c:v>
                </c:pt>
                <c:pt idx="1824">
                  <c:v>6.3095372975970569</c:v>
                </c:pt>
                <c:pt idx="1825">
                  <c:v>3.5745759992273038</c:v>
                </c:pt>
                <c:pt idx="1826">
                  <c:v>1.492936063340258</c:v>
                </c:pt>
                <c:pt idx="1827">
                  <c:v>0.31342148342049719</c:v>
                </c:pt>
                <c:pt idx="1828">
                  <c:v>-0.17493758912622059</c:v>
                </c:pt>
                <c:pt idx="1829">
                  <c:v>-0.29025922441805752</c:v>
                </c:pt>
                <c:pt idx="1830">
                  <c:v>-0.2116611392886715</c:v>
                </c:pt>
                <c:pt idx="1831">
                  <c:v>-4.5116866583826402E-2</c:v>
                </c:pt>
                <c:pt idx="1832">
                  <c:v>8.0746047342998742E-2</c:v>
                </c:pt>
                <c:pt idx="1833">
                  <c:v>9.3903392696377763E-2</c:v>
                </c:pt>
                <c:pt idx="1834">
                  <c:v>3.930890473921491E-2</c:v>
                </c:pt>
                <c:pt idx="1835">
                  <c:v>7.4880875418745538E-2</c:v>
                </c:pt>
                <c:pt idx="1836">
                  <c:v>0.34079900767589921</c:v>
                </c:pt>
                <c:pt idx="1837">
                  <c:v>0.71126142494796973</c:v>
                </c:pt>
                <c:pt idx="1838">
                  <c:v>0.85676335857653108</c:v>
                </c:pt>
                <c:pt idx="1839">
                  <c:v>0.60805445908719502</c:v>
                </c:pt>
                <c:pt idx="1840">
                  <c:v>0.14003481220356259</c:v>
                </c:pt>
                <c:pt idx="1841">
                  <c:v>-0.1624335396862911</c:v>
                </c:pt>
                <c:pt idx="1842">
                  <c:v>-6.1675615070021457E-2</c:v>
                </c:pt>
                <c:pt idx="1843">
                  <c:v>0.28709849138123889</c:v>
                </c:pt>
                <c:pt idx="1844">
                  <c:v>0.5572546598577427</c:v>
                </c:pt>
                <c:pt idx="1845">
                  <c:v>0.60366353143786922</c:v>
                </c:pt>
                <c:pt idx="1846">
                  <c:v>0.47797173891171418</c:v>
                </c:pt>
                <c:pt idx="1847">
                  <c:v>0.28888155051847492</c:v>
                </c:pt>
                <c:pt idx="1848">
                  <c:v>0.15664838169130579</c:v>
                </c:pt>
                <c:pt idx="1849">
                  <c:v>0.1669260189671225</c:v>
                </c:pt>
                <c:pt idx="1850">
                  <c:v>0.3573569050233697</c:v>
                </c:pt>
                <c:pt idx="1851">
                  <c:v>0.82433984961534024</c:v>
                </c:pt>
                <c:pt idx="1852">
                  <c:v>1.784910945028819</c:v>
                </c:pt>
                <c:pt idx="1853">
                  <c:v>3.46907464184611</c:v>
                </c:pt>
                <c:pt idx="1854">
                  <c:v>5.8423961454690154</c:v>
                </c:pt>
                <c:pt idx="1855">
                  <c:v>8.4309928093245343</c:v>
                </c:pt>
                <c:pt idx="1856">
                  <c:v>10.674165260477791</c:v>
                </c:pt>
                <c:pt idx="1857">
                  <c:v>12.416523044600661</c:v>
                </c:pt>
                <c:pt idx="1858">
                  <c:v>13.878579240138439</c:v>
                </c:pt>
                <c:pt idx="1859">
                  <c:v>15.30866353841764</c:v>
                </c:pt>
                <c:pt idx="1860">
                  <c:v>16.682202490911369</c:v>
                </c:pt>
                <c:pt idx="1861">
                  <c:v>17.721243847685841</c:v>
                </c:pt>
                <c:pt idx="1862">
                  <c:v>18.359113133407671</c:v>
                </c:pt>
                <c:pt idx="1863">
                  <c:v>18.886483484338999</c:v>
                </c:pt>
                <c:pt idx="1864">
                  <c:v>19.440486373599288</c:v>
                </c:pt>
                <c:pt idx="1865">
                  <c:v>19.749898710434579</c:v>
                </c:pt>
                <c:pt idx="1866">
                  <c:v>19.44558607791285</c:v>
                </c:pt>
                <c:pt idx="1867">
                  <c:v>18.46761789874251</c:v>
                </c:pt>
                <c:pt idx="1868">
                  <c:v>17.27688752961874</c:v>
                </c:pt>
                <c:pt idx="1869">
                  <c:v>16.513660721309591</c:v>
                </c:pt>
                <c:pt idx="1870">
                  <c:v>16.356471785912859</c:v>
                </c:pt>
                <c:pt idx="1871">
                  <c:v>16.461007791706269</c:v>
                </c:pt>
                <c:pt idx="1872">
                  <c:v>16.47494435700218</c:v>
                </c:pt>
                <c:pt idx="1873">
                  <c:v>16.443268970833881</c:v>
                </c:pt>
                <c:pt idx="1874">
                  <c:v>16.678957197365492</c:v>
                </c:pt>
                <c:pt idx="1875">
                  <c:v>17.218947630720489</c:v>
                </c:pt>
                <c:pt idx="1876">
                  <c:v>17.624440900375649</c:v>
                </c:pt>
                <c:pt idx="1877">
                  <c:v>17.413246829632371</c:v>
                </c:pt>
                <c:pt idx="1878">
                  <c:v>16.466200606790181</c:v>
                </c:pt>
                <c:pt idx="1879">
                  <c:v>15.053489463430729</c:v>
                </c:pt>
                <c:pt idx="1880">
                  <c:v>13.599950971288241</c:v>
                </c:pt>
                <c:pt idx="1881">
                  <c:v>12.335401572109561</c:v>
                </c:pt>
                <c:pt idx="1882">
                  <c:v>11.16651014913392</c:v>
                </c:pt>
                <c:pt idx="1883">
                  <c:v>9.8953898956229001</c:v>
                </c:pt>
                <c:pt idx="1884">
                  <c:v>8.4433516243448477</c:v>
                </c:pt>
                <c:pt idx="1885">
                  <c:v>6.8216203229839856</c:v>
                </c:pt>
                <c:pt idx="1886">
                  <c:v>5.0304517292003412</c:v>
                </c:pt>
                <c:pt idx="1887">
                  <c:v>3.153958152792173</c:v>
                </c:pt>
                <c:pt idx="1888">
                  <c:v>1.500833288320276</c:v>
                </c:pt>
                <c:pt idx="1889">
                  <c:v>0.49595419516424838</c:v>
                </c:pt>
                <c:pt idx="1890">
                  <c:v>0.29623493256634942</c:v>
                </c:pt>
                <c:pt idx="1891">
                  <c:v>0.50844353313609669</c:v>
                </c:pt>
                <c:pt idx="1892">
                  <c:v>0.5509312711293004</c:v>
                </c:pt>
                <c:pt idx="1893">
                  <c:v>0.28649082168761542</c:v>
                </c:pt>
                <c:pt idx="1894">
                  <c:v>2.46307996231016E-2</c:v>
                </c:pt>
                <c:pt idx="1895">
                  <c:v>3.2529177246950591E-2</c:v>
                </c:pt>
                <c:pt idx="1896">
                  <c:v>0.24264392789423109</c:v>
                </c:pt>
                <c:pt idx="1897">
                  <c:v>0.39070497092541462</c:v>
                </c:pt>
                <c:pt idx="1898">
                  <c:v>0.33568022228095779</c:v>
                </c:pt>
                <c:pt idx="1899">
                  <c:v>0.14959184294433711</c:v>
                </c:pt>
                <c:pt idx="1900">
                  <c:v>8.9423168305316561E-3</c:v>
                </c:pt>
                <c:pt idx="1901">
                  <c:v>4.5401605088358311E-2</c:v>
                </c:pt>
                <c:pt idx="1902">
                  <c:v>0.20036839675055401</c:v>
                </c:pt>
                <c:pt idx="1903">
                  <c:v>0.33470151627527639</c:v>
                </c:pt>
                <c:pt idx="1904">
                  <c:v>0.39846631846834729</c:v>
                </c:pt>
                <c:pt idx="1905">
                  <c:v>0.37443666458000302</c:v>
                </c:pt>
                <c:pt idx="1906">
                  <c:v>0.30284573385021651</c:v>
                </c:pt>
                <c:pt idx="1907">
                  <c:v>0.2936585753010173</c:v>
                </c:pt>
                <c:pt idx="1908">
                  <c:v>0.31866540967227452</c:v>
                </c:pt>
                <c:pt idx="1909">
                  <c:v>0.2135483516593209</c:v>
                </c:pt>
                <c:pt idx="1910">
                  <c:v>-7.5264853309473689E-2</c:v>
                </c:pt>
                <c:pt idx="1911">
                  <c:v>-0.40594478746604229</c:v>
                </c:pt>
                <c:pt idx="1912">
                  <c:v>-0.52103385788268164</c:v>
                </c:pt>
                <c:pt idx="1913">
                  <c:v>-0.17323179447689879</c:v>
                </c:pt>
                <c:pt idx="1914">
                  <c:v>0.72048514692012555</c:v>
                </c:pt>
                <c:pt idx="1915">
                  <c:v>2.0606302368750669</c:v>
                </c:pt>
                <c:pt idx="1916">
                  <c:v>3.763670646272935</c:v>
                </c:pt>
                <c:pt idx="1917">
                  <c:v>5.8398182357870647</c:v>
                </c:pt>
                <c:pt idx="1918">
                  <c:v>8.1237376817350579</c:v>
                </c:pt>
                <c:pt idx="1919">
                  <c:v>10.13531200107415</c:v>
                </c:pt>
                <c:pt idx="1920">
                  <c:v>11.43529067553979</c:v>
                </c:pt>
                <c:pt idx="1921">
                  <c:v>12.0278410398488</c:v>
                </c:pt>
                <c:pt idx="1922">
                  <c:v>12.35471321813508</c:v>
                </c:pt>
                <c:pt idx="1923">
                  <c:v>12.94500780296802</c:v>
                </c:pt>
                <c:pt idx="1924">
                  <c:v>14.01057038412373</c:v>
                </c:pt>
                <c:pt idx="1925">
                  <c:v>15.347326192089151</c:v>
                </c:pt>
                <c:pt idx="1926">
                  <c:v>16.652209535263911</c:v>
                </c:pt>
                <c:pt idx="1927">
                  <c:v>17.860233810055011</c:v>
                </c:pt>
                <c:pt idx="1928">
                  <c:v>19.064621451858201</c:v>
                </c:pt>
                <c:pt idx="1929">
                  <c:v>20.119769586098101</c:v>
                </c:pt>
                <c:pt idx="1930">
                  <c:v>20.55138245541346</c:v>
                </c:pt>
                <c:pt idx="1931">
                  <c:v>20.058006596295581</c:v>
                </c:pt>
                <c:pt idx="1932">
                  <c:v>18.93564495574055</c:v>
                </c:pt>
                <c:pt idx="1933">
                  <c:v>17.846026478996279</c:v>
                </c:pt>
                <c:pt idx="1934">
                  <c:v>17.271123049679641</c:v>
                </c:pt>
                <c:pt idx="1935">
                  <c:v>17.191068278654509</c:v>
                </c:pt>
                <c:pt idx="1936">
                  <c:v>17.243764071809569</c:v>
                </c:pt>
                <c:pt idx="1937">
                  <c:v>17.22386565442465</c:v>
                </c:pt>
                <c:pt idx="1938">
                  <c:v>17.288275777503141</c:v>
                </c:pt>
                <c:pt idx="1939">
                  <c:v>17.5955411484601</c:v>
                </c:pt>
                <c:pt idx="1940">
                  <c:v>17.924269611218168</c:v>
                </c:pt>
                <c:pt idx="1941">
                  <c:v>17.774519896168378</c:v>
                </c:pt>
                <c:pt idx="1942">
                  <c:v>16.813505285814049</c:v>
                </c:pt>
                <c:pt idx="1943">
                  <c:v>15.21922302902059</c:v>
                </c:pt>
                <c:pt idx="1944">
                  <c:v>13.631272369712891</c:v>
                </c:pt>
                <c:pt idx="1945">
                  <c:v>12.64003107958159</c:v>
                </c:pt>
                <c:pt idx="1946">
                  <c:v>12.184403789305859</c:v>
                </c:pt>
                <c:pt idx="1947">
                  <c:v>11.6156732197504</c:v>
                </c:pt>
                <c:pt idx="1948">
                  <c:v>10.403718174105711</c:v>
                </c:pt>
                <c:pt idx="1949">
                  <c:v>8.5672695542963062</c:v>
                </c:pt>
                <c:pt idx="1950">
                  <c:v>6.474643645603896</c:v>
                </c:pt>
                <c:pt idx="1951">
                  <c:v>4.4371616112041066</c:v>
                </c:pt>
                <c:pt idx="1952">
                  <c:v>2.565810887615712</c:v>
                </c:pt>
                <c:pt idx="1953">
                  <c:v>0.99802674700047367</c:v>
                </c:pt>
                <c:pt idx="1954">
                  <c:v>3.0265065549197341E-2</c:v>
                </c:pt>
                <c:pt idx="1955">
                  <c:v>-0.17435334671183991</c:v>
                </c:pt>
                <c:pt idx="1956">
                  <c:v>8.8216270186647711E-2</c:v>
                </c:pt>
                <c:pt idx="1957">
                  <c:v>0.2241588803710155</c:v>
                </c:pt>
                <c:pt idx="1958">
                  <c:v>-6.9205229064059168E-2</c:v>
                </c:pt>
                <c:pt idx="1959">
                  <c:v>-0.5040371804869066</c:v>
                </c:pt>
                <c:pt idx="1960">
                  <c:v>-0.59815729259633821</c:v>
                </c:pt>
                <c:pt idx="1961">
                  <c:v>-0.20121769174431739</c:v>
                </c:pt>
                <c:pt idx="1962">
                  <c:v>0.41822525245115988</c:v>
                </c:pt>
                <c:pt idx="1963">
                  <c:v>0.87063252442131855</c:v>
                </c:pt>
                <c:pt idx="1964">
                  <c:v>0.98066649114346738</c:v>
                </c:pt>
                <c:pt idx="1965">
                  <c:v>0.83947279799809704</c:v>
                </c:pt>
                <c:pt idx="1966">
                  <c:v>0.62121435830439531</c:v>
                </c:pt>
                <c:pt idx="1967">
                  <c:v>0.40988910519743232</c:v>
                </c:pt>
                <c:pt idx="1968">
                  <c:v>0.17922528356585671</c:v>
                </c:pt>
                <c:pt idx="1969">
                  <c:v>-7.6798477609802018E-2</c:v>
                </c:pt>
                <c:pt idx="1970">
                  <c:v>-0.29160381237374272</c:v>
                </c:pt>
                <c:pt idx="1971">
                  <c:v>-0.40271113381305712</c:v>
                </c:pt>
                <c:pt idx="1972">
                  <c:v>-0.38359570683097433</c:v>
                </c:pt>
                <c:pt idx="1973">
                  <c:v>-0.2509949644069373</c:v>
                </c:pt>
                <c:pt idx="1974">
                  <c:v>-3.7305998855411027E-2</c:v>
                </c:pt>
                <c:pt idx="1975">
                  <c:v>0.27375224509557688</c:v>
                </c:pt>
                <c:pt idx="1976">
                  <c:v>0.73812000717585124</c:v>
                </c:pt>
                <c:pt idx="1977">
                  <c:v>1.4378187071666111</c:v>
                </c:pt>
                <c:pt idx="1978">
                  <c:v>2.4481204431265868</c:v>
                </c:pt>
                <c:pt idx="1979">
                  <c:v>3.7323829692160659</c:v>
                </c:pt>
                <c:pt idx="1980">
                  <c:v>5.1489433189494376</c:v>
                </c:pt>
                <c:pt idx="1981">
                  <c:v>6.6081345481516438</c:v>
                </c:pt>
                <c:pt idx="1982">
                  <c:v>8.2251234133216329</c:v>
                </c:pt>
                <c:pt idx="1983">
                  <c:v>10.230311638739639</c:v>
                </c:pt>
                <c:pt idx="1984">
                  <c:v>12.574936365363181</c:v>
                </c:pt>
                <c:pt idx="1985">
                  <c:v>14.806207596659849</c:v>
                </c:pt>
                <c:pt idx="1986">
                  <c:v>16.480915638109131</c:v>
                </c:pt>
                <c:pt idx="1987">
                  <c:v>17.522639725135839</c:v>
                </c:pt>
                <c:pt idx="1988">
                  <c:v>18.194993378090061</c:v>
                </c:pt>
                <c:pt idx="1989">
                  <c:v>18.762596612940051</c:v>
                </c:pt>
                <c:pt idx="1990">
                  <c:v>19.1261900655498</c:v>
                </c:pt>
                <c:pt idx="1991">
                  <c:v>19.001781689986721</c:v>
                </c:pt>
                <c:pt idx="1992">
                  <c:v>18.407450842090089</c:v>
                </c:pt>
                <c:pt idx="1993">
                  <c:v>17.716544441903469</c:v>
                </c:pt>
                <c:pt idx="1994">
                  <c:v>17.33272650166646</c:v>
                </c:pt>
                <c:pt idx="1995">
                  <c:v>17.328180486863761</c:v>
                </c:pt>
                <c:pt idx="1996">
                  <c:v>17.358304576116989</c:v>
                </c:pt>
                <c:pt idx="1997">
                  <c:v>17.07076879758025</c:v>
                </c:pt>
                <c:pt idx="1998">
                  <c:v>16.521230994069509</c:v>
                </c:pt>
                <c:pt idx="1999">
                  <c:v>16.11555686354524</c:v>
                </c:pt>
                <c:pt idx="2000">
                  <c:v>16.20859295283865</c:v>
                </c:pt>
                <c:pt idx="2001">
                  <c:v>16.726001533548629</c:v>
                </c:pt>
                <c:pt idx="2002">
                  <c:v>17.246223344914551</c:v>
                </c:pt>
                <c:pt idx="2003">
                  <c:v>17.461428513985911</c:v>
                </c:pt>
                <c:pt idx="2004">
                  <c:v>17.410438086836241</c:v>
                </c:pt>
                <c:pt idx="2005">
                  <c:v>17.28821331428723</c:v>
                </c:pt>
                <c:pt idx="2006">
                  <c:v>17.11147785322304</c:v>
                </c:pt>
                <c:pt idx="2007">
                  <c:v>16.610005560948562</c:v>
                </c:pt>
                <c:pt idx="2008">
                  <c:v>15.531807134788369</c:v>
                </c:pt>
                <c:pt idx="2009">
                  <c:v>14.00783220305566</c:v>
                </c:pt>
                <c:pt idx="2010">
                  <c:v>12.421877426839179</c:v>
                </c:pt>
                <c:pt idx="2011">
                  <c:v>10.912016007753151</c:v>
                </c:pt>
                <c:pt idx="2012">
                  <c:v>9.2394089286670447</c:v>
                </c:pt>
                <c:pt idx="2013">
                  <c:v>7.1880533816323853</c:v>
                </c:pt>
                <c:pt idx="2014">
                  <c:v>4.8896002118242308</c:v>
                </c:pt>
                <c:pt idx="2015">
                  <c:v>2.7678229426193881</c:v>
                </c:pt>
                <c:pt idx="2016">
                  <c:v>1.2664026841086491</c:v>
                </c:pt>
                <c:pt idx="2017">
                  <c:v>0.54230228736291719</c:v>
                </c:pt>
                <c:pt idx="2018">
                  <c:v>0.35377404261715861</c:v>
                </c:pt>
                <c:pt idx="2019">
                  <c:v>0.28105299374230652</c:v>
                </c:pt>
                <c:pt idx="2020">
                  <c:v>7.6266738156605715E-2</c:v>
                </c:pt>
                <c:pt idx="2021">
                  <c:v>-0.23777611420433889</c:v>
                </c:pt>
                <c:pt idx="2022">
                  <c:v>-0.55824113530389341</c:v>
                </c:pt>
                <c:pt idx="2023">
                  <c:v>-0.80307837938096471</c:v>
                </c:pt>
                <c:pt idx="2024">
                  <c:v>-0.85502403797477955</c:v>
                </c:pt>
                <c:pt idx="2025">
                  <c:v>-0.60850320391250368</c:v>
                </c:pt>
                <c:pt idx="2026">
                  <c:v>-8.0588868535953789E-2</c:v>
                </c:pt>
                <c:pt idx="2027">
                  <c:v>0.54461455843108586</c:v>
                </c:pt>
                <c:pt idx="2028">
                  <c:v>0.97232836922818555</c:v>
                </c:pt>
                <c:pt idx="2029">
                  <c:v>0.98511722033974347</c:v>
                </c:pt>
                <c:pt idx="2030">
                  <c:v>0.60255853397550652</c:v>
                </c:pt>
                <c:pt idx="2031">
                  <c:v>5.5594508454804868E-2</c:v>
                </c:pt>
                <c:pt idx="2032">
                  <c:v>-0.37251599051782291</c:v>
                </c:pt>
                <c:pt idx="2033">
                  <c:v>-0.51962839517758408</c:v>
                </c:pt>
                <c:pt idx="2034">
                  <c:v>-0.41817542984803718</c:v>
                </c:pt>
                <c:pt idx="2035">
                  <c:v>-0.2343371887286308</c:v>
                </c:pt>
                <c:pt idx="2036">
                  <c:v>-0.1027082031229843</c:v>
                </c:pt>
                <c:pt idx="2037">
                  <c:v>-2.853399451137089E-3</c:v>
                </c:pt>
                <c:pt idx="2038">
                  <c:v>0.16681022002046919</c:v>
                </c:pt>
                <c:pt idx="2039">
                  <c:v>0.49156976542825098</c:v>
                </c:pt>
                <c:pt idx="2040">
                  <c:v>1.0726134791472799</c:v>
                </c:pt>
                <c:pt idx="2041">
                  <c:v>2.030397372890516</c:v>
                </c:pt>
                <c:pt idx="2042">
                  <c:v>3.404520719742445</c:v>
                </c:pt>
                <c:pt idx="2043">
                  <c:v>5.0732649439173692</c:v>
                </c:pt>
                <c:pt idx="2044">
                  <c:v>6.8457494489289568</c:v>
                </c:pt>
                <c:pt idx="2045">
                  <c:v>8.578503838535033</c:v>
                </c:pt>
                <c:pt idx="2046">
                  <c:v>10.10480069951382</c:v>
                </c:pt>
                <c:pt idx="2047">
                  <c:v>11.36261488098808</c:v>
                </c:pt>
                <c:pt idx="2048">
                  <c:v>12.6917378154169</c:v>
                </c:pt>
                <c:pt idx="2049">
                  <c:v>14.48696303080682</c:v>
                </c:pt>
                <c:pt idx="2050">
                  <c:v>16.494427310208319</c:v>
                </c:pt>
                <c:pt idx="2051">
                  <c:v>17.89157492171066</c:v>
                </c:pt>
                <c:pt idx="2052">
                  <c:v>18.13257901029645</c:v>
                </c:pt>
                <c:pt idx="2053">
                  <c:v>17.501769004327929</c:v>
                </c:pt>
                <c:pt idx="2054">
                  <c:v>16.740190942445359</c:v>
                </c:pt>
                <c:pt idx="2055">
                  <c:v>16.305892284117519</c:v>
                </c:pt>
                <c:pt idx="2056">
                  <c:v>16.176355803196309</c:v>
                </c:pt>
                <c:pt idx="2057">
                  <c:v>16.143477613790289</c:v>
                </c:pt>
                <c:pt idx="2058">
                  <c:v>16.089643993008309</c:v>
                </c:pt>
                <c:pt idx="2059">
                  <c:v>16.114292981981929</c:v>
                </c:pt>
                <c:pt idx="2060">
                  <c:v>16.422283877996591</c:v>
                </c:pt>
                <c:pt idx="2061">
                  <c:v>17.013275346342141</c:v>
                </c:pt>
                <c:pt idx="2062">
                  <c:v>17.582061916805859</c:v>
                </c:pt>
                <c:pt idx="2063">
                  <c:v>17.781665194251872</c:v>
                </c:pt>
                <c:pt idx="2064">
                  <c:v>17.530331106874929</c:v>
                </c:pt>
                <c:pt idx="2065">
                  <c:v>17.063920290196879</c:v>
                </c:pt>
                <c:pt idx="2066">
                  <c:v>16.698099227688161</c:v>
                </c:pt>
                <c:pt idx="2067">
                  <c:v>16.515270424886801</c:v>
                </c:pt>
                <c:pt idx="2068">
                  <c:v>16.29322790673228</c:v>
                </c:pt>
                <c:pt idx="2069">
                  <c:v>15.79903662016433</c:v>
                </c:pt>
                <c:pt idx="2070">
                  <c:v>15.12120133584555</c:v>
                </c:pt>
                <c:pt idx="2071">
                  <c:v>14.53737003619773</c:v>
                </c:pt>
                <c:pt idx="2072">
                  <c:v>14.059120901179559</c:v>
                </c:pt>
                <c:pt idx="2073">
                  <c:v>13.31190904963673</c:v>
                </c:pt>
                <c:pt idx="2074">
                  <c:v>11.89749792540553</c:v>
                </c:pt>
                <c:pt idx="2075">
                  <c:v>9.82936473848814</c:v>
                </c:pt>
                <c:pt idx="2076">
                  <c:v>7.6045867455977811</c:v>
                </c:pt>
                <c:pt idx="2077">
                  <c:v>5.7689286402694373</c:v>
                </c:pt>
                <c:pt idx="2078">
                  <c:v>4.45924820796382</c:v>
                </c:pt>
                <c:pt idx="2079">
                  <c:v>3.454444072067433</c:v>
                </c:pt>
                <c:pt idx="2080">
                  <c:v>2.516623446692678</c:v>
                </c:pt>
                <c:pt idx="2081">
                  <c:v>1.60518669083342</c:v>
                </c:pt>
                <c:pt idx="2082">
                  <c:v>0.85366072158190831</c:v>
                </c:pt>
                <c:pt idx="2083">
                  <c:v>0.36381225351629343</c:v>
                </c:pt>
                <c:pt idx="2084">
                  <c:v>9.6960899466053935E-2</c:v>
                </c:pt>
                <c:pt idx="2085">
                  <c:v>-1.054325690058776E-2</c:v>
                </c:pt>
                <c:pt idx="2086">
                  <c:v>2.98630777067634E-2</c:v>
                </c:pt>
                <c:pt idx="2087">
                  <c:v>0.18846296973632801</c:v>
                </c:pt>
                <c:pt idx="2088">
                  <c:v>0.33004036714763407</c:v>
                </c:pt>
                <c:pt idx="2089">
                  <c:v>0.28527479887004431</c:v>
                </c:pt>
                <c:pt idx="2090">
                  <c:v>8.7199551678606865E-2</c:v>
                </c:pt>
                <c:pt idx="2091">
                  <c:v>-1.0400280753554699E-2</c:v>
                </c:pt>
                <c:pt idx="2092">
                  <c:v>0.16624136585095819</c:v>
                </c:pt>
                <c:pt idx="2093">
                  <c:v>0.5362333903728862</c:v>
                </c:pt>
                <c:pt idx="2094">
                  <c:v>0.87832978769407133</c:v>
                </c:pt>
                <c:pt idx="2095">
                  <c:v>1.004983164741204</c:v>
                </c:pt>
                <c:pt idx="2096">
                  <c:v>0.82219503640106484</c:v>
                </c:pt>
                <c:pt idx="2097">
                  <c:v>0.33205593141365708</c:v>
                </c:pt>
                <c:pt idx="2098">
                  <c:v>-0.29652749491334368</c:v>
                </c:pt>
                <c:pt idx="2099">
                  <c:v>-0.76958328250076968</c:v>
                </c:pt>
                <c:pt idx="2100">
                  <c:v>-0.89276371157244927</c:v>
                </c:pt>
                <c:pt idx="2101">
                  <c:v>-0.67023910528979047</c:v>
                </c:pt>
                <c:pt idx="2102">
                  <c:v>-0.23752983657388191</c:v>
                </c:pt>
                <c:pt idx="2103">
                  <c:v>0.25432543903390648</c:v>
                </c:pt>
                <c:pt idx="2104">
                  <c:v>0.79443421341755893</c:v>
                </c:pt>
                <c:pt idx="2105">
                  <c:v>1.5297798058485059</c:v>
                </c:pt>
                <c:pt idx="2106">
                  <c:v>2.6116616954570762</c:v>
                </c:pt>
                <c:pt idx="2107">
                  <c:v>4.0418151301362171</c:v>
                </c:pt>
                <c:pt idx="2108">
                  <c:v>5.6042187771855527</c:v>
                </c:pt>
                <c:pt idx="2109">
                  <c:v>7.0570254397215866</c:v>
                </c:pt>
                <c:pt idx="2110">
                  <c:v>8.4208498820863191</c:v>
                </c:pt>
                <c:pt idx="2111">
                  <c:v>9.8537931312192111</c:v>
                </c:pt>
                <c:pt idx="2112">
                  <c:v>11.326313152805421</c:v>
                </c:pt>
                <c:pt idx="2113">
                  <c:v>12.6410052161217</c:v>
                </c:pt>
                <c:pt idx="2114">
                  <c:v>13.7279098409967</c:v>
                </c:pt>
                <c:pt idx="2115">
                  <c:v>14.865073695694591</c:v>
                </c:pt>
                <c:pt idx="2116">
                  <c:v>16.469662965524918</c:v>
                </c:pt>
                <c:pt idx="2117">
                  <c:v>18.487880872847171</c:v>
                </c:pt>
                <c:pt idx="2118">
                  <c:v>20.17323376634975</c:v>
                </c:pt>
                <c:pt idx="2119">
                  <c:v>20.73212483813699</c:v>
                </c:pt>
                <c:pt idx="2120">
                  <c:v>20.106998816804531</c:v>
                </c:pt>
                <c:pt idx="2121">
                  <c:v>18.983885776246229</c:v>
                </c:pt>
                <c:pt idx="2122">
                  <c:v>18.105339202384741</c:v>
                </c:pt>
                <c:pt idx="2123">
                  <c:v>17.659538604143961</c:v>
                </c:pt>
                <c:pt idx="2124">
                  <c:v>17.334966726742469</c:v>
                </c:pt>
                <c:pt idx="2125">
                  <c:v>16.89512670613362</c:v>
                </c:pt>
                <c:pt idx="2126">
                  <c:v>16.52578059756333</c:v>
                </c:pt>
                <c:pt idx="2127">
                  <c:v>16.59587931733364</c:v>
                </c:pt>
                <c:pt idx="2128">
                  <c:v>17.202003392710029</c:v>
                </c:pt>
                <c:pt idx="2129">
                  <c:v>17.942268120368219</c:v>
                </c:pt>
                <c:pt idx="2130">
                  <c:v>18.187665454748341</c:v>
                </c:pt>
                <c:pt idx="2131">
                  <c:v>17.682125255178718</c:v>
                </c:pt>
                <c:pt idx="2132">
                  <c:v>16.78874501695541</c:v>
                </c:pt>
                <c:pt idx="2133">
                  <c:v>16.084193144427921</c:v>
                </c:pt>
                <c:pt idx="2134">
                  <c:v>15.799224529919741</c:v>
                </c:pt>
                <c:pt idx="2135">
                  <c:v>15.71258245423375</c:v>
                </c:pt>
                <c:pt idx="2136">
                  <c:v>15.488422422134899</c:v>
                </c:pt>
                <c:pt idx="2137">
                  <c:v>14.95482797034264</c:v>
                </c:pt>
                <c:pt idx="2138">
                  <c:v>14.124415575053559</c:v>
                </c:pt>
                <c:pt idx="2139">
                  <c:v>13.05993480923734</c:v>
                </c:pt>
                <c:pt idx="2140">
                  <c:v>11.687911077212741</c:v>
                </c:pt>
                <c:pt idx="2141">
                  <c:v>9.8543713997877997</c:v>
                </c:pt>
                <c:pt idx="2142">
                  <c:v>7.6093004265500674</c:v>
                </c:pt>
                <c:pt idx="2143">
                  <c:v>5.2863926753821113</c:v>
                </c:pt>
                <c:pt idx="2144">
                  <c:v>3.303816739833795</c:v>
                </c:pt>
                <c:pt idx="2145">
                  <c:v>1.886612540302832</c:v>
                </c:pt>
                <c:pt idx="2146">
                  <c:v>0.96749781918929634</c:v>
                </c:pt>
                <c:pt idx="2147">
                  <c:v>0.41187675752536718</c:v>
                </c:pt>
                <c:pt idx="2148">
                  <c:v>0.16959235570363199</c:v>
                </c:pt>
                <c:pt idx="2149">
                  <c:v>0.13802048011193849</c:v>
                </c:pt>
                <c:pt idx="2150">
                  <c:v>0.1168171554967343</c:v>
                </c:pt>
                <c:pt idx="2151">
                  <c:v>-4.0810021196096141E-2</c:v>
                </c:pt>
                <c:pt idx="2152">
                  <c:v>-0.28646395377507189</c:v>
                </c:pt>
                <c:pt idx="2153">
                  <c:v>-0.39507523883599222</c:v>
                </c:pt>
                <c:pt idx="2154">
                  <c:v>-0.20782743943486459</c:v>
                </c:pt>
                <c:pt idx="2155">
                  <c:v>0.1762597259070566</c:v>
                </c:pt>
                <c:pt idx="2156">
                  <c:v>0.51247587149435347</c:v>
                </c:pt>
                <c:pt idx="2157">
                  <c:v>0.63250020559555664</c:v>
                </c:pt>
                <c:pt idx="2158">
                  <c:v>0.54196840411784508</c:v>
                </c:pt>
                <c:pt idx="2159">
                  <c:v>0.36243596976153331</c:v>
                </c:pt>
                <c:pt idx="2160">
                  <c:v>0.2361776635221354</c:v>
                </c:pt>
                <c:pt idx="2161">
                  <c:v>0.25337650665207068</c:v>
                </c:pt>
                <c:pt idx="2162">
                  <c:v>0.34287085414769969</c:v>
                </c:pt>
                <c:pt idx="2163">
                  <c:v>0.3154884482987893</c:v>
                </c:pt>
                <c:pt idx="2164">
                  <c:v>0.1187789093217885</c:v>
                </c:pt>
                <c:pt idx="2165">
                  <c:v>-0.1137259175766171</c:v>
                </c:pt>
                <c:pt idx="2166">
                  <c:v>-0.26902423981283791</c:v>
                </c:pt>
                <c:pt idx="2167">
                  <c:v>-0.30702640311011181</c:v>
                </c:pt>
                <c:pt idx="2168">
                  <c:v>-0.13109175279033261</c:v>
                </c:pt>
                <c:pt idx="2169">
                  <c:v>0.4292247611038631</c:v>
                </c:pt>
                <c:pt idx="2170">
                  <c:v>1.457606892768573</c:v>
                </c:pt>
                <c:pt idx="2171">
                  <c:v>2.8342062237784389</c:v>
                </c:pt>
                <c:pt idx="2172">
                  <c:v>4.3627969107777878</c:v>
                </c:pt>
                <c:pt idx="2173">
                  <c:v>5.9752307103926672</c:v>
                </c:pt>
                <c:pt idx="2174">
                  <c:v>7.6581511584888844</c:v>
                </c:pt>
                <c:pt idx="2175">
                  <c:v>9.2215439157590371</c:v>
                </c:pt>
                <c:pt idx="2176">
                  <c:v>10.4009910934245</c:v>
                </c:pt>
                <c:pt idx="2177">
                  <c:v>11.199729580319881</c:v>
                </c:pt>
                <c:pt idx="2178">
                  <c:v>11.9062381924688</c:v>
                </c:pt>
                <c:pt idx="2179">
                  <c:v>12.7832761673505</c:v>
                </c:pt>
                <c:pt idx="2180">
                  <c:v>13.813368767470919</c:v>
                </c:pt>
                <c:pt idx="2181">
                  <c:v>14.76070000682569</c:v>
                </c:pt>
                <c:pt idx="2182">
                  <c:v>15.598545810479051</c:v>
                </c:pt>
                <c:pt idx="2183">
                  <c:v>16.710254594304232</c:v>
                </c:pt>
                <c:pt idx="2184">
                  <c:v>18.388985707089791</c:v>
                </c:pt>
                <c:pt idx="2185">
                  <c:v>20.279911126996701</c:v>
                </c:pt>
                <c:pt idx="2186">
                  <c:v>21.493091161043079</c:v>
                </c:pt>
                <c:pt idx="2187">
                  <c:v>21.32610548792362</c:v>
                </c:pt>
                <c:pt idx="2188">
                  <c:v>19.939332262286332</c:v>
                </c:pt>
                <c:pt idx="2189">
                  <c:v>18.223244071956611</c:v>
                </c:pt>
                <c:pt idx="2190">
                  <c:v>17.00983363773447</c:v>
                </c:pt>
                <c:pt idx="2191">
                  <c:v>16.521282678652621</c:v>
                </c:pt>
                <c:pt idx="2192">
                  <c:v>16.426242513122411</c:v>
                </c:pt>
                <c:pt idx="2193">
                  <c:v>16.287958052922139</c:v>
                </c:pt>
                <c:pt idx="2194">
                  <c:v>16.034002509516739</c:v>
                </c:pt>
                <c:pt idx="2195">
                  <c:v>15.98454725738109</c:v>
                </c:pt>
                <c:pt idx="2196">
                  <c:v>16.37966970314632</c:v>
                </c:pt>
                <c:pt idx="2197">
                  <c:v>16.982048005632141</c:v>
                </c:pt>
                <c:pt idx="2198">
                  <c:v>17.206998158980038</c:v>
                </c:pt>
                <c:pt idx="2199">
                  <c:v>16.645827130540439</c:v>
                </c:pt>
                <c:pt idx="2200">
                  <c:v>15.51687245272633</c:v>
                </c:pt>
                <c:pt idx="2201">
                  <c:v>14.488764379376279</c:v>
                </c:pt>
                <c:pt idx="2202">
                  <c:v>13.927086155599349</c:v>
                </c:pt>
                <c:pt idx="2203">
                  <c:v>13.50187736561656</c:v>
                </c:pt>
                <c:pt idx="2204">
                  <c:v>12.626535743732051</c:v>
                </c:pt>
                <c:pt idx="2205">
                  <c:v>11.08707049906803</c:v>
                </c:pt>
                <c:pt idx="2206">
                  <c:v>9.183249626600654</c:v>
                </c:pt>
                <c:pt idx="2207">
                  <c:v>7.3654222031679142</c:v>
                </c:pt>
                <c:pt idx="2208">
                  <c:v>5.8265250383382936</c:v>
                </c:pt>
                <c:pt idx="2209">
                  <c:v>4.4515718639156932</c:v>
                </c:pt>
                <c:pt idx="2210">
                  <c:v>3.1003484398828411</c:v>
                </c:pt>
                <c:pt idx="2211">
                  <c:v>1.8825534050182211</c:v>
                </c:pt>
                <c:pt idx="2212">
                  <c:v>1.049396590173562</c:v>
                </c:pt>
                <c:pt idx="2213">
                  <c:v>0.6142677940127369</c:v>
                </c:pt>
                <c:pt idx="2214">
                  <c:v>0.29694720565414778</c:v>
                </c:pt>
                <c:pt idx="2215">
                  <c:v>-9.2681536703906553E-2</c:v>
                </c:pt>
                <c:pt idx="2216">
                  <c:v>-0.40065599158956261</c:v>
                </c:pt>
                <c:pt idx="2217">
                  <c:v>-0.37529428962394967</c:v>
                </c:pt>
                <c:pt idx="2218">
                  <c:v>-4.1520072099451973E-2</c:v>
                </c:pt>
                <c:pt idx="2219">
                  <c:v>0.32652462395411441</c:v>
                </c:pt>
                <c:pt idx="2220">
                  <c:v>0.47925196957876909</c:v>
                </c:pt>
                <c:pt idx="2221">
                  <c:v>0.34592079596398151</c:v>
                </c:pt>
                <c:pt idx="2222">
                  <c:v>8.709318886593588E-2</c:v>
                </c:pt>
                <c:pt idx="2223">
                  <c:v>-1.9163240455275621E-2</c:v>
                </c:pt>
                <c:pt idx="2224">
                  <c:v>0.1233718966198057</c:v>
                </c:pt>
                <c:pt idx="2225">
                  <c:v>0.32875394059165303</c:v>
                </c:pt>
                <c:pt idx="2226">
                  <c:v>0.37192804273309887</c:v>
                </c:pt>
                <c:pt idx="2227">
                  <c:v>0.22381973239923711</c:v>
                </c:pt>
                <c:pt idx="2228">
                  <c:v>3.1242733818363691E-2</c:v>
                </c:pt>
                <c:pt idx="2229">
                  <c:v>-6.4512139074673749E-2</c:v>
                </c:pt>
                <c:pt idx="2230">
                  <c:v>-7.2408345371736196E-2</c:v>
                </c:pt>
                <c:pt idx="2231">
                  <c:v>-0.1056342247816027</c:v>
                </c:pt>
                <c:pt idx="2232">
                  <c:v>-0.16907851539944829</c:v>
                </c:pt>
                <c:pt idx="2233">
                  <c:v>-7.2838693790789444E-2</c:v>
                </c:pt>
                <c:pt idx="2234">
                  <c:v>0.3738390974606951</c:v>
                </c:pt>
                <c:pt idx="2235">
                  <c:v>1.1871800977142759</c:v>
                </c:pt>
                <c:pt idx="2236">
                  <c:v>2.268539947597739</c:v>
                </c:pt>
                <c:pt idx="2237">
                  <c:v>3.504900636365202</c:v>
                </c:pt>
                <c:pt idx="2238">
                  <c:v>4.7997866082024272</c:v>
                </c:pt>
                <c:pt idx="2239">
                  <c:v>6.1112123061455659</c:v>
                </c:pt>
                <c:pt idx="2240">
                  <c:v>7.5588452695571684</c:v>
                </c:pt>
                <c:pt idx="2241">
                  <c:v>9.5373056540268735</c:v>
                </c:pt>
                <c:pt idx="2242">
                  <c:v>12.328684185968619</c:v>
                </c:pt>
                <c:pt idx="2243">
                  <c:v>15.37964462239024</c:v>
                </c:pt>
                <c:pt idx="2244">
                  <c:v>17.591376506995481</c:v>
                </c:pt>
                <c:pt idx="2245">
                  <c:v>18.439467240713839</c:v>
                </c:pt>
                <c:pt idx="2246">
                  <c:v>18.28607118660403</c:v>
                </c:pt>
                <c:pt idx="2247">
                  <c:v>17.83184032763954</c:v>
                </c:pt>
                <c:pt idx="2248">
                  <c:v>17.552903183133299</c:v>
                </c:pt>
                <c:pt idx="2249">
                  <c:v>17.49580757366957</c:v>
                </c:pt>
                <c:pt idx="2250">
                  <c:v>17.567828919401361</c:v>
                </c:pt>
                <c:pt idx="2251">
                  <c:v>17.793744226778522</c:v>
                </c:pt>
                <c:pt idx="2252">
                  <c:v>18.194096532209301</c:v>
                </c:pt>
                <c:pt idx="2253">
                  <c:v>18.645765672150588</c:v>
                </c:pt>
                <c:pt idx="2254">
                  <c:v>18.801025973168372</c:v>
                </c:pt>
                <c:pt idx="2255">
                  <c:v>18.248087564053719</c:v>
                </c:pt>
                <c:pt idx="2256">
                  <c:v>16.990217657181411</c:v>
                </c:pt>
                <c:pt idx="2257">
                  <c:v>15.61819787832655</c:v>
                </c:pt>
                <c:pt idx="2258">
                  <c:v>14.94462584995695</c:v>
                </c:pt>
                <c:pt idx="2259">
                  <c:v>15.376824498289791</c:v>
                </c:pt>
                <c:pt idx="2260">
                  <c:v>16.503966500928328</c:v>
                </c:pt>
                <c:pt idx="2261">
                  <c:v>17.445216728879181</c:v>
                </c:pt>
                <c:pt idx="2262">
                  <c:v>17.57596740583514</c:v>
                </c:pt>
                <c:pt idx="2263">
                  <c:v>16.9121031106549</c:v>
                </c:pt>
                <c:pt idx="2264">
                  <c:v>16.00036875086311</c:v>
                </c:pt>
                <c:pt idx="2265">
                  <c:v>15.32227511572461</c:v>
                </c:pt>
                <c:pt idx="2266">
                  <c:v>14.786655118348779</c:v>
                </c:pt>
                <c:pt idx="2267">
                  <c:v>13.950305691275229</c:v>
                </c:pt>
                <c:pt idx="2268">
                  <c:v>12.51809281113669</c:v>
                </c:pt>
                <c:pt idx="2269">
                  <c:v>10.575910945269211</c:v>
                </c:pt>
                <c:pt idx="2270">
                  <c:v>8.5316641216949414</c:v>
                </c:pt>
                <c:pt idx="2271">
                  <c:v>6.8023334958137314</c:v>
                </c:pt>
                <c:pt idx="2272">
                  <c:v>5.522295812325086</c:v>
                </c:pt>
                <c:pt idx="2273">
                  <c:v>4.5236905073234768</c:v>
                </c:pt>
                <c:pt idx="2274">
                  <c:v>3.548150136919169</c:v>
                </c:pt>
                <c:pt idx="2275">
                  <c:v>2.5191813908381522</c:v>
                </c:pt>
                <c:pt idx="2276">
                  <c:v>1.559366984828773</c:v>
                </c:pt>
                <c:pt idx="2277">
                  <c:v>0.79552897400321265</c:v>
                </c:pt>
                <c:pt idx="2278">
                  <c:v>0.28940926969511233</c:v>
                </c:pt>
                <c:pt idx="2279">
                  <c:v>3.9241857235212292E-2</c:v>
                </c:pt>
                <c:pt idx="2280">
                  <c:v>-2.622411824112535E-2</c:v>
                </c:pt>
                <c:pt idx="2281">
                  <c:v>-9.3180622362793179E-4</c:v>
                </c:pt>
                <c:pt idx="2282">
                  <c:v>3.1067691072072901E-2</c:v>
                </c:pt>
                <c:pt idx="2283">
                  <c:v>3.9938193712621188E-2</c:v>
                </c:pt>
                <c:pt idx="2284">
                  <c:v>6.0456240211067713E-2</c:v>
                </c:pt>
                <c:pt idx="2285">
                  <c:v>0.13004323980910459</c:v>
                </c:pt>
                <c:pt idx="2286">
                  <c:v>0.31214519267454138</c:v>
                </c:pt>
                <c:pt idx="2287">
                  <c:v>0.64944300917712727</c:v>
                </c:pt>
                <c:pt idx="2288">
                  <c:v>0.99346945374231144</c:v>
                </c:pt>
                <c:pt idx="2289">
                  <c:v>1.0909293917341829</c:v>
                </c:pt>
                <c:pt idx="2290">
                  <c:v>0.83862142050106392</c:v>
                </c:pt>
                <c:pt idx="2291">
                  <c:v>0.37014241786272623</c:v>
                </c:pt>
                <c:pt idx="2292">
                  <c:v>-5.3197767901978422E-2</c:v>
                </c:pt>
                <c:pt idx="2293">
                  <c:v>-0.29659806230653152</c:v>
                </c:pt>
                <c:pt idx="2294">
                  <c:v>-0.4334558257397772</c:v>
                </c:pt>
                <c:pt idx="2295">
                  <c:v>-0.55254956795182131</c:v>
                </c:pt>
                <c:pt idx="2296">
                  <c:v>-0.66907693240939303</c:v>
                </c:pt>
                <c:pt idx="2297">
                  <c:v>-0.68495356527053541</c:v>
                </c:pt>
                <c:pt idx="2298">
                  <c:v>-0.3497391180436582</c:v>
                </c:pt>
                <c:pt idx="2299">
                  <c:v>0.55907526087534976</c:v>
                </c:pt>
                <c:pt idx="2300">
                  <c:v>2.1214795880235151</c:v>
                </c:pt>
                <c:pt idx="2301">
                  <c:v>4.2451688657118396</c:v>
                </c:pt>
                <c:pt idx="2302">
                  <c:v>6.5329263901762022</c:v>
                </c:pt>
                <c:pt idx="2303">
                  <c:v>8.5209821974837787</c:v>
                </c:pt>
                <c:pt idx="2304">
                  <c:v>10.11148428921965</c:v>
                </c:pt>
                <c:pt idx="2305">
                  <c:v>11.463280210191551</c:v>
                </c:pt>
                <c:pt idx="2306">
                  <c:v>12.64743965212115</c:v>
                </c:pt>
                <c:pt idx="2307">
                  <c:v>13.573985539683409</c:v>
                </c:pt>
                <c:pt idx="2308">
                  <c:v>14.207716650815421</c:v>
                </c:pt>
                <c:pt idx="2309">
                  <c:v>14.88037811881212</c:v>
                </c:pt>
                <c:pt idx="2310">
                  <c:v>16.091285293191319</c:v>
                </c:pt>
                <c:pt idx="2311">
                  <c:v>17.857843089537841</c:v>
                </c:pt>
                <c:pt idx="2312">
                  <c:v>19.560327590642391</c:v>
                </c:pt>
                <c:pt idx="2313">
                  <c:v>20.44740181597107</c:v>
                </c:pt>
                <c:pt idx="2314">
                  <c:v>20.213693101427339</c:v>
                </c:pt>
                <c:pt idx="2315">
                  <c:v>19.186390331826381</c:v>
                </c:pt>
                <c:pt idx="2316">
                  <c:v>18.029029760229111</c:v>
                </c:pt>
                <c:pt idx="2317">
                  <c:v>17.302342135721549</c:v>
                </c:pt>
                <c:pt idx="2318">
                  <c:v>17.139497686703329</c:v>
                </c:pt>
                <c:pt idx="2319">
                  <c:v>17.227121334357442</c:v>
                </c:pt>
                <c:pt idx="2320">
                  <c:v>17.228529035362421</c:v>
                </c:pt>
                <c:pt idx="2321">
                  <c:v>17.1382935389308</c:v>
                </c:pt>
                <c:pt idx="2322">
                  <c:v>17.155311554930179</c:v>
                </c:pt>
                <c:pt idx="2323">
                  <c:v>17.341278136861121</c:v>
                </c:pt>
                <c:pt idx="2324">
                  <c:v>17.453033465869581</c:v>
                </c:pt>
                <c:pt idx="2325">
                  <c:v>17.1969072222752</c:v>
                </c:pt>
                <c:pt idx="2326">
                  <c:v>16.584876392305649</c:v>
                </c:pt>
                <c:pt idx="2327">
                  <c:v>15.93256435857805</c:v>
                </c:pt>
                <c:pt idx="2328">
                  <c:v>15.620062027405369</c:v>
                </c:pt>
                <c:pt idx="2329">
                  <c:v>15.70405455875497</c:v>
                </c:pt>
                <c:pt idx="2330">
                  <c:v>15.683517769372781</c:v>
                </c:pt>
                <c:pt idx="2331">
                  <c:v>14.949767490605939</c:v>
                </c:pt>
                <c:pt idx="2332">
                  <c:v>13.413075462205811</c:v>
                </c:pt>
                <c:pt idx="2333">
                  <c:v>11.56138740343307</c:v>
                </c:pt>
                <c:pt idx="2334">
                  <c:v>10.0668395797695</c:v>
                </c:pt>
                <c:pt idx="2335">
                  <c:v>9.1977887400086011</c:v>
                </c:pt>
                <c:pt idx="2336">
                  <c:v>8.517743226214721</c:v>
                </c:pt>
                <c:pt idx="2337">
                  <c:v>7.3849555628987913</c:v>
                </c:pt>
                <c:pt idx="2338">
                  <c:v>5.6779220242622737</c:v>
                </c:pt>
                <c:pt idx="2339">
                  <c:v>3.8604441698397012</c:v>
                </c:pt>
                <c:pt idx="2340">
                  <c:v>2.4421370030319069</c:v>
                </c:pt>
                <c:pt idx="2341">
                  <c:v>1.4973642630099959</c:v>
                </c:pt>
                <c:pt idx="2342">
                  <c:v>0.78247435181609681</c:v>
                </c:pt>
                <c:pt idx="2343">
                  <c:v>0.2119101213850195</c:v>
                </c:pt>
                <c:pt idx="2344">
                  <c:v>-8.4767858099175086E-2</c:v>
                </c:pt>
                <c:pt idx="2345">
                  <c:v>-0.1143830685124901</c:v>
                </c:pt>
                <c:pt idx="2346">
                  <c:v>-7.6077303200565924E-2</c:v>
                </c:pt>
                <c:pt idx="2347">
                  <c:v>-7.1196525908401823E-2</c:v>
                </c:pt>
                <c:pt idx="2348">
                  <c:v>2.3745849388013669E-2</c:v>
                </c:pt>
                <c:pt idx="2349">
                  <c:v>0.36326201163549748</c:v>
                </c:pt>
                <c:pt idx="2350">
                  <c:v>0.86108605496277879</c:v>
                </c:pt>
                <c:pt idx="2351">
                  <c:v>1.1798674287527511</c:v>
                </c:pt>
                <c:pt idx="2352">
                  <c:v>1.080581017951088</c:v>
                </c:pt>
                <c:pt idx="2353">
                  <c:v>0.69857652325320074</c:v>
                </c:pt>
                <c:pt idx="2354">
                  <c:v>0.33951946346056211</c:v>
                </c:pt>
                <c:pt idx="2355">
                  <c:v>0.14350003896066549</c:v>
                </c:pt>
                <c:pt idx="2356">
                  <c:v>9.3839347686200156E-2</c:v>
                </c:pt>
                <c:pt idx="2357">
                  <c:v>0.14156716567185429</c:v>
                </c:pt>
                <c:pt idx="2358">
                  <c:v>0.17923246247407881</c:v>
                </c:pt>
                <c:pt idx="2359">
                  <c:v>8.1123672884369002E-2</c:v>
                </c:pt>
                <c:pt idx="2360">
                  <c:v>-0.162139086444331</c:v>
                </c:pt>
                <c:pt idx="2361">
                  <c:v>-0.41006262422193279</c:v>
                </c:pt>
                <c:pt idx="2362">
                  <c:v>-0.44533389305610099</c:v>
                </c:pt>
                <c:pt idx="2363">
                  <c:v>-0.14906197132267779</c:v>
                </c:pt>
                <c:pt idx="2364">
                  <c:v>0.36665637173360532</c:v>
                </c:pt>
                <c:pt idx="2365">
                  <c:v>0.93041599442726308</c:v>
                </c:pt>
                <c:pt idx="2366">
                  <c:v>1.5624085953251201</c:v>
                </c:pt>
                <c:pt idx="2367">
                  <c:v>2.4974562321430969</c:v>
                </c:pt>
                <c:pt idx="2368">
                  <c:v>4.1048244341225093</c:v>
                </c:pt>
                <c:pt idx="2369">
                  <c:v>6.5772936700238294</c:v>
                </c:pt>
                <c:pt idx="2370">
                  <c:v>9.4892462615714859</c:v>
                </c:pt>
                <c:pt idx="2371">
                  <c:v>12.0301199003304</c:v>
                </c:pt>
                <c:pt idx="2372">
                  <c:v>13.646237088672031</c:v>
                </c:pt>
                <c:pt idx="2373">
                  <c:v>14.255199504950101</c:v>
                </c:pt>
                <c:pt idx="2374">
                  <c:v>14.30709102142527</c:v>
                </c:pt>
                <c:pt idx="2375">
                  <c:v>14.577598514567169</c:v>
                </c:pt>
                <c:pt idx="2376">
                  <c:v>15.464440833476109</c:v>
                </c:pt>
                <c:pt idx="2377">
                  <c:v>16.685502773350109</c:v>
                </c:pt>
                <c:pt idx="2378">
                  <c:v>17.67655178110024</c:v>
                </c:pt>
                <c:pt idx="2379">
                  <c:v>18.201670542130291</c:v>
                </c:pt>
                <c:pt idx="2380">
                  <c:v>18.586470450539679</c:v>
                </c:pt>
                <c:pt idx="2381">
                  <c:v>19.102338246827731</c:v>
                </c:pt>
                <c:pt idx="2382">
                  <c:v>19.467561620824629</c:v>
                </c:pt>
                <c:pt idx="2383">
                  <c:v>19.266054106403839</c:v>
                </c:pt>
                <c:pt idx="2384">
                  <c:v>18.407759792497409</c:v>
                </c:pt>
                <c:pt idx="2385">
                  <c:v>17.25700849104458</c:v>
                </c:pt>
                <c:pt idx="2386">
                  <c:v>16.48646287960252</c:v>
                </c:pt>
                <c:pt idx="2387">
                  <c:v>16.484684590912639</c:v>
                </c:pt>
                <c:pt idx="2388">
                  <c:v>17.00605607868755</c:v>
                </c:pt>
                <c:pt idx="2389">
                  <c:v>17.46801830683334</c:v>
                </c:pt>
                <c:pt idx="2390">
                  <c:v>17.443100991585531</c:v>
                </c:pt>
                <c:pt idx="2391">
                  <c:v>17.014096853616621</c:v>
                </c:pt>
                <c:pt idx="2392">
                  <c:v>16.615632099483349</c:v>
                </c:pt>
                <c:pt idx="2393">
                  <c:v>16.469822698584231</c:v>
                </c:pt>
                <c:pt idx="2394">
                  <c:v>16.33774003503698</c:v>
                </c:pt>
                <c:pt idx="2395">
                  <c:v>15.77969229597746</c:v>
                </c:pt>
                <c:pt idx="2396">
                  <c:v>14.63011821811242</c:v>
                </c:pt>
                <c:pt idx="2397">
                  <c:v>13.227155370750969</c:v>
                </c:pt>
                <c:pt idx="2398">
                  <c:v>12.064082208506401</c:v>
                </c:pt>
                <c:pt idx="2399">
                  <c:v>11.27094793026226</c:v>
                </c:pt>
                <c:pt idx="2400">
                  <c:v>10.50566339407745</c:v>
                </c:pt>
                <c:pt idx="2401">
                  <c:v>9.2983189532052535</c:v>
                </c:pt>
                <c:pt idx="2402">
                  <c:v>7.5040970518501737</c:v>
                </c:pt>
                <c:pt idx="2403">
                  <c:v>5.4231050223263653</c:v>
                </c:pt>
                <c:pt idx="2404">
                  <c:v>3.5389053720169361</c:v>
                </c:pt>
                <c:pt idx="2405">
                  <c:v>2.1932656914308248</c:v>
                </c:pt>
                <c:pt idx="2406">
                  <c:v>1.3937068047779579</c:v>
                </c:pt>
                <c:pt idx="2407">
                  <c:v>0.87688297231098256</c:v>
                </c:pt>
                <c:pt idx="2408">
                  <c:v>0.39973458001105522</c:v>
                </c:pt>
                <c:pt idx="2409">
                  <c:v>-7.9259307647966057E-2</c:v>
                </c:pt>
                <c:pt idx="2410">
                  <c:v>-0.4697151647924826</c:v>
                </c:pt>
                <c:pt idx="2411">
                  <c:v>-0.65136077784481916</c:v>
                </c:pt>
                <c:pt idx="2412">
                  <c:v>-0.53723161265112096</c:v>
                </c:pt>
                <c:pt idx="2413">
                  <c:v>-0.12936741651652861</c:v>
                </c:pt>
                <c:pt idx="2414">
                  <c:v>0.48128609212111589</c:v>
                </c:pt>
                <c:pt idx="2415">
                  <c:v>1.0892345675298889</c:v>
                </c:pt>
                <c:pt idx="2416">
                  <c:v>1.408830705340494</c:v>
                </c:pt>
                <c:pt idx="2417">
                  <c:v>1.3221590634958369</c:v>
                </c:pt>
                <c:pt idx="2418">
                  <c:v>0.96799643485451092</c:v>
                </c:pt>
                <c:pt idx="2419">
                  <c:v>0.52719973594453595</c:v>
                </c:pt>
                <c:pt idx="2420">
                  <c:v>0.13654155295834569</c:v>
                </c:pt>
                <c:pt idx="2421">
                  <c:v>-0.1027716639175882</c:v>
                </c:pt>
                <c:pt idx="2422">
                  <c:v>-0.21495899214210309</c:v>
                </c:pt>
                <c:pt idx="2423">
                  <c:v>-0.30099863305889102</c:v>
                </c:pt>
                <c:pt idx="2424">
                  <c:v>-0.38859142137286479</c:v>
                </c:pt>
                <c:pt idx="2425">
                  <c:v>-0.39842585030129701</c:v>
                </c:pt>
                <c:pt idx="2426">
                  <c:v>-0.22849816137018891</c:v>
                </c:pt>
                <c:pt idx="2427">
                  <c:v>6.2588165733344164E-2</c:v>
                </c:pt>
                <c:pt idx="2428">
                  <c:v>0.24505826019069241</c:v>
                </c:pt>
                <c:pt idx="2429">
                  <c:v>0.24087468449477731</c:v>
                </c:pt>
                <c:pt idx="2430">
                  <c:v>0.33492133564815768</c:v>
                </c:pt>
                <c:pt idx="2431">
                  <c:v>0.98080271146984332</c:v>
                </c:pt>
                <c:pt idx="2432">
                  <c:v>2.4061878014048639</c:v>
                </c:pt>
                <c:pt idx="2433">
                  <c:v>4.3983759242429006</c:v>
                </c:pt>
                <c:pt idx="2434">
                  <c:v>6.4692356651174148</c:v>
                </c:pt>
                <c:pt idx="2435">
                  <c:v>8.0659679931573258</c:v>
                </c:pt>
                <c:pt idx="2436">
                  <c:v>8.7464379100736824</c:v>
                </c:pt>
                <c:pt idx="2437">
                  <c:v>8.5954136212435959</c:v>
                </c:pt>
                <c:pt idx="2438">
                  <c:v>8.3670758686367801</c:v>
                </c:pt>
                <c:pt idx="2439">
                  <c:v>8.9613441695999221</c:v>
                </c:pt>
                <c:pt idx="2440">
                  <c:v>10.84035428542485</c:v>
                </c:pt>
                <c:pt idx="2441">
                  <c:v>13.726972133847759</c:v>
                </c:pt>
                <c:pt idx="2442">
                  <c:v>16.68619423616936</c:v>
                </c:pt>
                <c:pt idx="2443">
                  <c:v>18.785305433921689</c:v>
                </c:pt>
                <c:pt idx="2444">
                  <c:v>19.715230853647348</c:v>
                </c:pt>
                <c:pt idx="2445">
                  <c:v>19.751493990009429</c:v>
                </c:pt>
                <c:pt idx="2446">
                  <c:v>19.368096926509988</c:v>
                </c:pt>
                <c:pt idx="2447">
                  <c:v>18.84662002980895</c:v>
                </c:pt>
                <c:pt idx="2448">
                  <c:v>18.161685087524269</c:v>
                </c:pt>
                <c:pt idx="2449">
                  <c:v>17.308185226628961</c:v>
                </c:pt>
                <c:pt idx="2450">
                  <c:v>16.527687878353579</c:v>
                </c:pt>
                <c:pt idx="2451">
                  <c:v>16.11826456706407</c:v>
                </c:pt>
                <c:pt idx="2452">
                  <c:v>16.16153193726241</c:v>
                </c:pt>
                <c:pt idx="2453">
                  <c:v>16.38051160924984</c:v>
                </c:pt>
                <c:pt idx="2454">
                  <c:v>16.324135939380799</c:v>
                </c:pt>
                <c:pt idx="2455">
                  <c:v>15.84441093546276</c:v>
                </c:pt>
                <c:pt idx="2456">
                  <c:v>15.27767372062133</c:v>
                </c:pt>
                <c:pt idx="2457">
                  <c:v>15.1071717818393</c:v>
                </c:pt>
                <c:pt idx="2458">
                  <c:v>15.50372639140299</c:v>
                </c:pt>
                <c:pt idx="2459">
                  <c:v>16.1384599618866</c:v>
                </c:pt>
                <c:pt idx="2460">
                  <c:v>16.453714324893259</c:v>
                </c:pt>
                <c:pt idx="2461">
                  <c:v>16.129513467798819</c:v>
                </c:pt>
                <c:pt idx="2462">
                  <c:v>15.28504351953976</c:v>
                </c:pt>
                <c:pt idx="2463">
                  <c:v>14.33361476847695</c:v>
                </c:pt>
                <c:pt idx="2464">
                  <c:v>13.603616126585591</c:v>
                </c:pt>
                <c:pt idx="2465">
                  <c:v>13.01109887676926</c:v>
                </c:pt>
                <c:pt idx="2466">
                  <c:v>12.17511903690751</c:v>
                </c:pt>
                <c:pt idx="2467">
                  <c:v>10.82719012255191</c:v>
                </c:pt>
                <c:pt idx="2468">
                  <c:v>9.0262611314932375</c:v>
                </c:pt>
                <c:pt idx="2469">
                  <c:v>7.0252635574580751</c:v>
                </c:pt>
                <c:pt idx="2470">
                  <c:v>5.0292586168343822</c:v>
                </c:pt>
                <c:pt idx="2471">
                  <c:v>3.1739951661612111</c:v>
                </c:pt>
                <c:pt idx="2472">
                  <c:v>1.655533842127437</c:v>
                </c:pt>
                <c:pt idx="2473">
                  <c:v>0.67958357776119349</c:v>
                </c:pt>
                <c:pt idx="2474">
                  <c:v>0.28350209057384479</c:v>
                </c:pt>
                <c:pt idx="2475">
                  <c:v>0.27599310216614759</c:v>
                </c:pt>
                <c:pt idx="2476">
                  <c:v>0.33582921207531008</c:v>
                </c:pt>
                <c:pt idx="2477">
                  <c:v>0.2155506922020175</c:v>
                </c:pt>
                <c:pt idx="2478">
                  <c:v>-9.7906659393169573E-2</c:v>
                </c:pt>
                <c:pt idx="2479">
                  <c:v>-0.40237914113942952</c:v>
                </c:pt>
                <c:pt idx="2480">
                  <c:v>-0.47187077159941132</c:v>
                </c:pt>
                <c:pt idx="2481">
                  <c:v>-0.29026438030480278</c:v>
                </c:pt>
                <c:pt idx="2482">
                  <c:v>-3.6074887101969752E-2</c:v>
                </c:pt>
                <c:pt idx="2483">
                  <c:v>0.18861488378182301</c:v>
                </c:pt>
                <c:pt idx="2484">
                  <c:v>0.42384690083324311</c:v>
                </c:pt>
                <c:pt idx="2485">
                  <c:v>0.63730619915396991</c:v>
                </c:pt>
                <c:pt idx="2486">
                  <c:v>0.67639793391760816</c:v>
                </c:pt>
                <c:pt idx="2487">
                  <c:v>0.44071090015828168</c:v>
                </c:pt>
                <c:pt idx="2488">
                  <c:v>-1.5640193489962539E-2</c:v>
                </c:pt>
                <c:pt idx="2489">
                  <c:v>-0.46157724200121503</c:v>
                </c:pt>
                <c:pt idx="2490">
                  <c:v>-0.60308623114123439</c:v>
                </c:pt>
                <c:pt idx="2491">
                  <c:v>-0.38122995472115662</c:v>
                </c:pt>
                <c:pt idx="2492">
                  <c:v>-2.4312502612234312E-2</c:v>
                </c:pt>
                <c:pt idx="2493">
                  <c:v>0.23482494427505249</c:v>
                </c:pt>
                <c:pt idx="2494">
                  <c:v>0.3545699255547165</c:v>
                </c:pt>
                <c:pt idx="2495">
                  <c:v>0.53283050693554013</c:v>
                </c:pt>
                <c:pt idx="2496">
                  <c:v>1.091560274914942</c:v>
                </c:pt>
                <c:pt idx="2497">
                  <c:v>2.2023076490762401</c:v>
                </c:pt>
                <c:pt idx="2498">
                  <c:v>3.8181482780466709</c:v>
                </c:pt>
                <c:pt idx="2499">
                  <c:v>5.7500458321007484</c:v>
                </c:pt>
                <c:pt idx="2500">
                  <c:v>7.6360816992550848</c:v>
                </c:pt>
                <c:pt idx="2501">
                  <c:v>9.0683850070192875</c:v>
                </c:pt>
                <c:pt idx="2502">
                  <c:v>9.8874866307607938</c:v>
                </c:pt>
                <c:pt idx="2503">
                  <c:v>10.295589456818281</c:v>
                </c:pt>
                <c:pt idx="2504">
                  <c:v>10.754046875567211</c:v>
                </c:pt>
                <c:pt idx="2505">
                  <c:v>11.716662651075049</c:v>
                </c:pt>
                <c:pt idx="2506">
                  <c:v>13.25683130392</c:v>
                </c:pt>
                <c:pt idx="2507">
                  <c:v>14.92784340155146</c:v>
                </c:pt>
                <c:pt idx="2508">
                  <c:v>16.090829961644602</c:v>
                </c:pt>
                <c:pt idx="2509">
                  <c:v>16.487125798329739</c:v>
                </c:pt>
                <c:pt idx="2510">
                  <c:v>16.562802506225779</c:v>
                </c:pt>
                <c:pt idx="2511">
                  <c:v>17.070049950691299</c:v>
                </c:pt>
                <c:pt idx="2512">
                  <c:v>18.184002440310909</c:v>
                </c:pt>
                <c:pt idx="2513">
                  <c:v>19.25166251124563</c:v>
                </c:pt>
                <c:pt idx="2514">
                  <c:v>19.55134890552479</c:v>
                </c:pt>
                <c:pt idx="2515">
                  <c:v>19.01352424924859</c:v>
                </c:pt>
                <c:pt idx="2516">
                  <c:v>18.164965634674619</c:v>
                </c:pt>
                <c:pt idx="2517">
                  <c:v>17.615518422145382</c:v>
                </c:pt>
                <c:pt idx="2518">
                  <c:v>17.5748098223164</c:v>
                </c:pt>
                <c:pt idx="2519">
                  <c:v>17.77940694758934</c:v>
                </c:pt>
                <c:pt idx="2520">
                  <c:v>17.866197298746339</c:v>
                </c:pt>
                <c:pt idx="2521">
                  <c:v>17.712184104640979</c:v>
                </c:pt>
                <c:pt idx="2522">
                  <c:v>17.4762125880296</c:v>
                </c:pt>
                <c:pt idx="2523">
                  <c:v>17.417599417888152</c:v>
                </c:pt>
                <c:pt idx="2524">
                  <c:v>17.58228692764061</c:v>
                </c:pt>
                <c:pt idx="2525">
                  <c:v>17.691697607662231</c:v>
                </c:pt>
                <c:pt idx="2526">
                  <c:v>17.400366636945211</c:v>
                </c:pt>
                <c:pt idx="2527">
                  <c:v>16.57619994526695</c:v>
                </c:pt>
                <c:pt idx="2528">
                  <c:v>15.42586919739216</c:v>
                </c:pt>
                <c:pt idx="2529">
                  <c:v>14.41168204483502</c:v>
                </c:pt>
                <c:pt idx="2530">
                  <c:v>13.83556981357029</c:v>
                </c:pt>
                <c:pt idx="2531">
                  <c:v>13.507328209876761</c:v>
                </c:pt>
                <c:pt idx="2532">
                  <c:v>12.94007932756972</c:v>
                </c:pt>
                <c:pt idx="2533">
                  <c:v>11.771160145734759</c:v>
                </c:pt>
                <c:pt idx="2534">
                  <c:v>10.002644569304749</c:v>
                </c:pt>
                <c:pt idx="2535">
                  <c:v>7.936509102323158</c:v>
                </c:pt>
                <c:pt idx="2536">
                  <c:v>5.8723578373004086</c:v>
                </c:pt>
                <c:pt idx="2537">
                  <c:v>3.914935463637383</c:v>
                </c:pt>
                <c:pt idx="2538">
                  <c:v>2.1102638411621859</c:v>
                </c:pt>
                <c:pt idx="2539">
                  <c:v>0.66914241782732198</c:v>
                </c:pt>
                <c:pt idx="2540">
                  <c:v>-0.12274758360178779</c:v>
                </c:pt>
                <c:pt idx="2541">
                  <c:v>-0.27535006024792452</c:v>
                </c:pt>
                <c:pt idx="2542">
                  <c:v>-0.15832572521177291</c:v>
                </c:pt>
                <c:pt idx="2543">
                  <c:v>-0.110990652140142</c:v>
                </c:pt>
                <c:pt idx="2544">
                  <c:v>-0.1662830977358363</c:v>
                </c:pt>
                <c:pt idx="2545">
                  <c:v>-0.13636102262144309</c:v>
                </c:pt>
                <c:pt idx="2546">
                  <c:v>0.12797545845273089</c:v>
                </c:pt>
                <c:pt idx="2547">
                  <c:v>0.53075641923474937</c:v>
                </c:pt>
                <c:pt idx="2548">
                  <c:v>0.80965813807958376</c:v>
                </c:pt>
                <c:pt idx="2549">
                  <c:v>0.79723906500292618</c:v>
                </c:pt>
                <c:pt idx="2550">
                  <c:v>0.55606584908524148</c:v>
                </c:pt>
                <c:pt idx="2551">
                  <c:v>0.31136707656397278</c:v>
                </c:pt>
                <c:pt idx="2552">
                  <c:v>0.23997575086641429</c:v>
                </c:pt>
                <c:pt idx="2553">
                  <c:v>0.31026620831438828</c:v>
                </c:pt>
                <c:pt idx="2554">
                  <c:v>0.36698150166824189</c:v>
                </c:pt>
                <c:pt idx="2555">
                  <c:v>0.32056971745197038</c:v>
                </c:pt>
                <c:pt idx="2556">
                  <c:v>0.20480081622713869</c:v>
                </c:pt>
                <c:pt idx="2557">
                  <c:v>7.938665907382926E-2</c:v>
                </c:pt>
                <c:pt idx="2558">
                  <c:v>-5.4898423944997207E-2</c:v>
                </c:pt>
                <c:pt idx="2559">
                  <c:v>-0.20784505509286291</c:v>
                </c:pt>
                <c:pt idx="2560">
                  <c:v>-0.35426096279739921</c:v>
                </c:pt>
                <c:pt idx="2561">
                  <c:v>-0.46219823662045639</c:v>
                </c:pt>
                <c:pt idx="2562">
                  <c:v>-0.45957347032063328</c:v>
                </c:pt>
                <c:pt idx="2563">
                  <c:v>-0.17460932103183571</c:v>
                </c:pt>
                <c:pt idx="2564">
                  <c:v>0.56297543120587512</c:v>
                </c:pt>
                <c:pt idx="2565">
                  <c:v>1.720131115701568</c:v>
                </c:pt>
                <c:pt idx="2566">
                  <c:v>3.0660241362623259</c:v>
                </c:pt>
                <c:pt idx="2567">
                  <c:v>4.373234715499577</c:v>
                </c:pt>
                <c:pt idx="2568">
                  <c:v>5.5049641452092324</c:v>
                </c:pt>
                <c:pt idx="2569">
                  <c:v>6.4405454872508834</c:v>
                </c:pt>
                <c:pt idx="2570">
                  <c:v>7.4194107661628426</c:v>
                </c:pt>
                <c:pt idx="2571">
                  <c:v>8.9486011649760133</c:v>
                </c:pt>
                <c:pt idx="2572">
                  <c:v>11.325562005876799</c:v>
                </c:pt>
                <c:pt idx="2573">
                  <c:v>14.06877236913445</c:v>
                </c:pt>
                <c:pt idx="2574">
                  <c:v>16.173817036623131</c:v>
                </c:pt>
                <c:pt idx="2575">
                  <c:v>17.080702605970519</c:v>
                </c:pt>
                <c:pt idx="2576">
                  <c:v>17.142113103618399</c:v>
                </c:pt>
                <c:pt idx="2577">
                  <c:v>17.09805152424217</c:v>
                </c:pt>
                <c:pt idx="2578">
                  <c:v>17.303081131834389</c:v>
                </c:pt>
                <c:pt idx="2579">
                  <c:v>17.55364718275678</c:v>
                </c:pt>
                <c:pt idx="2580">
                  <c:v>17.51742912739277</c:v>
                </c:pt>
                <c:pt idx="2581">
                  <c:v>17.1250288694511</c:v>
                </c:pt>
                <c:pt idx="2582">
                  <c:v>16.573794414132468</c:v>
                </c:pt>
                <c:pt idx="2583">
                  <c:v>16.156086945452572</c:v>
                </c:pt>
                <c:pt idx="2584">
                  <c:v>16.109369169387421</c:v>
                </c:pt>
                <c:pt idx="2585">
                  <c:v>16.44266360623746</c:v>
                </c:pt>
                <c:pt idx="2586">
                  <c:v>16.839345857789699</c:v>
                </c:pt>
                <c:pt idx="2587">
                  <c:v>16.873808723600401</c:v>
                </c:pt>
                <c:pt idx="2588">
                  <c:v>16.437178391677762</c:v>
                </c:pt>
                <c:pt idx="2589">
                  <c:v>15.944902608924631</c:v>
                </c:pt>
                <c:pt idx="2590">
                  <c:v>15.98498774860704</c:v>
                </c:pt>
                <c:pt idx="2591">
                  <c:v>16.65954706745018</c:v>
                </c:pt>
                <c:pt idx="2592">
                  <c:v>17.46852103470469</c:v>
                </c:pt>
                <c:pt idx="2593">
                  <c:v>17.877090602344349</c:v>
                </c:pt>
                <c:pt idx="2594">
                  <c:v>17.762682520090131</c:v>
                </c:pt>
                <c:pt idx="2595">
                  <c:v>17.411596372850529</c:v>
                </c:pt>
                <c:pt idx="2596">
                  <c:v>17.18567349927913</c:v>
                </c:pt>
                <c:pt idx="2597">
                  <c:v>17.037773921247769</c:v>
                </c:pt>
                <c:pt idx="2598">
                  <c:v>16.490181710753351</c:v>
                </c:pt>
                <c:pt idx="2599">
                  <c:v>15.197880127322319</c:v>
                </c:pt>
                <c:pt idx="2600">
                  <c:v>13.3019508361196</c:v>
                </c:pt>
                <c:pt idx="2601">
                  <c:v>11.230703743601911</c:v>
                </c:pt>
                <c:pt idx="2602">
                  <c:v>9.3323524505306743</c:v>
                </c:pt>
                <c:pt idx="2603">
                  <c:v>7.6551187491094304</c:v>
                </c:pt>
                <c:pt idx="2604">
                  <c:v>6.0148991869988668</c:v>
                </c:pt>
                <c:pt idx="2605">
                  <c:v>4.3122908389914061</c:v>
                </c:pt>
                <c:pt idx="2606">
                  <c:v>2.7503333025831478</c:v>
                </c:pt>
                <c:pt idx="2607">
                  <c:v>1.649220318537878</c:v>
                </c:pt>
                <c:pt idx="2608">
                  <c:v>1.067817317756999</c:v>
                </c:pt>
                <c:pt idx="2609">
                  <c:v>0.72369741587366032</c:v>
                </c:pt>
                <c:pt idx="2610">
                  <c:v>0.3190894262412115</c:v>
                </c:pt>
                <c:pt idx="2611">
                  <c:v>-0.1375304837592565</c:v>
                </c:pt>
                <c:pt idx="2612">
                  <c:v>-0.40944434763725063</c:v>
                </c:pt>
                <c:pt idx="2613">
                  <c:v>-0.37089275484865181</c:v>
                </c:pt>
                <c:pt idx="2614">
                  <c:v>-0.15022973912903401</c:v>
                </c:pt>
                <c:pt idx="2615">
                  <c:v>4.1835248017325272E-2</c:v>
                </c:pt>
                <c:pt idx="2616">
                  <c:v>0.1232613240791864</c:v>
                </c:pt>
                <c:pt idx="2617">
                  <c:v>0.14887724634270641</c:v>
                </c:pt>
                <c:pt idx="2618">
                  <c:v>0.18124155566666961</c:v>
                </c:pt>
                <c:pt idx="2619">
                  <c:v>0.25472276167103158</c:v>
                </c:pt>
                <c:pt idx="2620">
                  <c:v>0.38093684152356339</c:v>
                </c:pt>
                <c:pt idx="2621">
                  <c:v>0.48118188431429798</c:v>
                </c:pt>
                <c:pt idx="2622">
                  <c:v>0.44797926839496999</c:v>
                </c:pt>
                <c:pt idx="2623">
                  <c:v>0.30236392771373971</c:v>
                </c:pt>
                <c:pt idx="2624">
                  <c:v>0.1631179525237153</c:v>
                </c:pt>
                <c:pt idx="2625">
                  <c:v>0.1137196659082116</c:v>
                </c:pt>
                <c:pt idx="2626">
                  <c:v>0.1410336191708173</c:v>
                </c:pt>
                <c:pt idx="2627">
                  <c:v>0.15013044391561731</c:v>
                </c:pt>
                <c:pt idx="2628">
                  <c:v>6.7202409707645905E-2</c:v>
                </c:pt>
                <c:pt idx="2629">
                  <c:v>-8.733988178313544E-2</c:v>
                </c:pt>
                <c:pt idx="2630">
                  <c:v>-0.23042975870977611</c:v>
                </c:pt>
                <c:pt idx="2631">
                  <c:v>-0.21925463428260711</c:v>
                </c:pt>
                <c:pt idx="2632">
                  <c:v>0.1324315992842299</c:v>
                </c:pt>
                <c:pt idx="2633">
                  <c:v>0.92535398918696932</c:v>
                </c:pt>
                <c:pt idx="2634">
                  <c:v>2.082534258543502</c:v>
                </c:pt>
                <c:pt idx="2635">
                  <c:v>3.3779991140794552</c:v>
                </c:pt>
                <c:pt idx="2636">
                  <c:v>4.5385606892263004</c:v>
                </c:pt>
                <c:pt idx="2637">
                  <c:v>5.4248421672716303</c:v>
                </c:pt>
                <c:pt idx="2638">
                  <c:v>6.1898241419365139</c:v>
                </c:pt>
                <c:pt idx="2639">
                  <c:v>7.1812549796710403</c:v>
                </c:pt>
                <c:pt idx="2640">
                  <c:v>8.557943771944295</c:v>
                </c:pt>
                <c:pt idx="2641">
                  <c:v>10.060471943720479</c:v>
                </c:pt>
                <c:pt idx="2642">
                  <c:v>11.349665827130879</c:v>
                </c:pt>
                <c:pt idx="2643">
                  <c:v>12.53600932645592</c:v>
                </c:pt>
                <c:pt idx="2644">
                  <c:v>14.149916210467589</c:v>
                </c:pt>
                <c:pt idx="2645">
                  <c:v>16.402866335734089</c:v>
                </c:pt>
                <c:pt idx="2646">
                  <c:v>18.599334973616681</c:v>
                </c:pt>
                <c:pt idx="2647">
                  <c:v>19.683326888620019</c:v>
                </c:pt>
                <c:pt idx="2648">
                  <c:v>19.293681999706919</c:v>
                </c:pt>
                <c:pt idx="2649">
                  <c:v>17.99298107750144</c:v>
                </c:pt>
                <c:pt idx="2650">
                  <c:v>16.76066272273092</c:v>
                </c:pt>
                <c:pt idx="2651">
                  <c:v>16.34501676335136</c:v>
                </c:pt>
                <c:pt idx="2652">
                  <c:v>16.76153974158375</c:v>
                </c:pt>
                <c:pt idx="2653">
                  <c:v>17.429198324581598</c:v>
                </c:pt>
                <c:pt idx="2654">
                  <c:v>17.762114695239749</c:v>
                </c:pt>
                <c:pt idx="2655">
                  <c:v>17.564810026793371</c:v>
                </c:pt>
                <c:pt idx="2656">
                  <c:v>17.142885401501601</c:v>
                </c:pt>
                <c:pt idx="2657">
                  <c:v>17.034310765434451</c:v>
                </c:pt>
                <c:pt idx="2658">
                  <c:v>17.454912764127709</c:v>
                </c:pt>
                <c:pt idx="2659">
                  <c:v>18.088242531694569</c:v>
                </c:pt>
                <c:pt idx="2660">
                  <c:v>18.386991383957959</c:v>
                </c:pt>
                <c:pt idx="2661">
                  <c:v>18.032076806769059</c:v>
                </c:pt>
                <c:pt idx="2662">
                  <c:v>17.18881520907264</c:v>
                </c:pt>
                <c:pt idx="2663">
                  <c:v>16.335575190743381</c:v>
                </c:pt>
                <c:pt idx="2664">
                  <c:v>15.86630805594821</c:v>
                </c:pt>
                <c:pt idx="2665">
                  <c:v>15.82552788200886</c:v>
                </c:pt>
                <c:pt idx="2666">
                  <c:v>15.931508625000619</c:v>
                </c:pt>
                <c:pt idx="2667">
                  <c:v>15.83650000986961</c:v>
                </c:pt>
                <c:pt idx="2668">
                  <c:v>15.36109625374106</c:v>
                </c:pt>
                <c:pt idx="2669">
                  <c:v>14.545965260699949</c:v>
                </c:pt>
                <c:pt idx="2670">
                  <c:v>13.52873123975432</c:v>
                </c:pt>
                <c:pt idx="2671">
                  <c:v>12.31304639343438</c:v>
                </c:pt>
                <c:pt idx="2672">
                  <c:v>10.69807712266171</c:v>
                </c:pt>
                <c:pt idx="2673">
                  <c:v>8.5249856870332881</c:v>
                </c:pt>
                <c:pt idx="2674">
                  <c:v>6.0047875619610327</c:v>
                </c:pt>
                <c:pt idx="2675">
                  <c:v>3.7080140002450732</c:v>
                </c:pt>
                <c:pt idx="2676">
                  <c:v>2.1303143997942011</c:v>
                </c:pt>
                <c:pt idx="2677">
                  <c:v>1.3656602388994239</c:v>
                </c:pt>
                <c:pt idx="2678">
                  <c:v>1.17955933580306</c:v>
                </c:pt>
                <c:pt idx="2679">
                  <c:v>1.1995657118324581</c:v>
                </c:pt>
                <c:pt idx="2680">
                  <c:v>1.147193849387216</c:v>
                </c:pt>
                <c:pt idx="2681">
                  <c:v>1.0039052479330279</c:v>
                </c:pt>
                <c:pt idx="2682">
                  <c:v>0.86166308174641437</c:v>
                </c:pt>
                <c:pt idx="2683">
                  <c:v>0.73370672023704253</c:v>
                </c:pt>
                <c:pt idx="2684">
                  <c:v>0.57180584143105795</c:v>
                </c:pt>
                <c:pt idx="2685">
                  <c:v>0.33620200879851742</c:v>
                </c:pt>
                <c:pt idx="2686">
                  <c:v>9.9161838497469859E-2</c:v>
                </c:pt>
                <c:pt idx="2687">
                  <c:v>2.9228604146176701E-2</c:v>
                </c:pt>
                <c:pt idx="2688">
                  <c:v>0.14054543351121429</c:v>
                </c:pt>
                <c:pt idx="2689">
                  <c:v>0.25127948594325372</c:v>
                </c:pt>
                <c:pt idx="2690">
                  <c:v>0.23824537823118891</c:v>
                </c:pt>
                <c:pt idx="2691">
                  <c:v>0.11739169171358479</c:v>
                </c:pt>
                <c:pt idx="2692">
                  <c:v>-3.9848569202133963E-2</c:v>
                </c:pt>
                <c:pt idx="2693">
                  <c:v>-0.14170230819507401</c:v>
                </c:pt>
                <c:pt idx="2694">
                  <c:v>-0.14427066199302471</c:v>
                </c:pt>
                <c:pt idx="2695">
                  <c:v>-9.6607968943240696E-2</c:v>
                </c:pt>
                <c:pt idx="2696">
                  <c:v>-6.6616510247887256E-2</c:v>
                </c:pt>
                <c:pt idx="2697">
                  <c:v>-5.6522227606976908E-2</c:v>
                </c:pt>
                <c:pt idx="2698">
                  <c:v>-4.5058586016195074E-3</c:v>
                </c:pt>
                <c:pt idx="2699">
                  <c:v>0.12565716162516119</c:v>
                </c:pt>
                <c:pt idx="2700">
                  <c:v>0.27312858668677109</c:v>
                </c:pt>
                <c:pt idx="2701">
                  <c:v>0.32338542902692208</c:v>
                </c:pt>
                <c:pt idx="2702">
                  <c:v>0.20930440153252949</c:v>
                </c:pt>
                <c:pt idx="2703">
                  <c:v>1.8344864640423789E-3</c:v>
                </c:pt>
                <c:pt idx="2704">
                  <c:v>-6.0091342255250008E-2</c:v>
                </c:pt>
                <c:pt idx="2705">
                  <c:v>0.33405495048352501</c:v>
                </c:pt>
                <c:pt idx="2706">
                  <c:v>1.363642794700662</c:v>
                </c:pt>
                <c:pt idx="2707">
                  <c:v>2.8906553962060508</c:v>
                </c:pt>
                <c:pt idx="2708">
                  <c:v>4.5030651031658309</c:v>
                </c:pt>
                <c:pt idx="2709">
                  <c:v>5.7749025376275469</c:v>
                </c:pt>
                <c:pt idx="2710">
                  <c:v>6.4345960243056526</c:v>
                </c:pt>
                <c:pt idx="2711">
                  <c:v>6.5045040957347453</c:v>
                </c:pt>
                <c:pt idx="2712">
                  <c:v>6.4843670691022721</c:v>
                </c:pt>
                <c:pt idx="2713">
                  <c:v>7.104285282883243</c:v>
                </c:pt>
                <c:pt idx="2714">
                  <c:v>8.7124874576510027</c:v>
                </c:pt>
                <c:pt idx="2715">
                  <c:v>10.973842781840141</c:v>
                </c:pt>
                <c:pt idx="2716">
                  <c:v>13.099364800699741</c:v>
                </c:pt>
                <c:pt idx="2717">
                  <c:v>14.470530129239529</c:v>
                </c:pt>
                <c:pt idx="2718">
                  <c:v>15.19050543414002</c:v>
                </c:pt>
                <c:pt idx="2719">
                  <c:v>15.89696417004418</c:v>
                </c:pt>
                <c:pt idx="2720">
                  <c:v>16.963663464382439</c:v>
                </c:pt>
                <c:pt idx="2721">
                  <c:v>18.02163546635898</c:v>
                </c:pt>
                <c:pt idx="2722">
                  <c:v>18.368851856411041</c:v>
                </c:pt>
                <c:pt idx="2723">
                  <c:v>17.723725003174032</c:v>
                </c:pt>
                <c:pt idx="2724">
                  <c:v>16.460249253099501</c:v>
                </c:pt>
                <c:pt idx="2725">
                  <c:v>15.298056748035091</c:v>
                </c:pt>
                <c:pt idx="2726">
                  <c:v>14.857278490556929</c:v>
                </c:pt>
                <c:pt idx="2727">
                  <c:v>15.29775432752319</c:v>
                </c:pt>
                <c:pt idx="2728">
                  <c:v>16.218228817162061</c:v>
                </c:pt>
                <c:pt idx="2729">
                  <c:v>16.93518636539233</c:v>
                </c:pt>
                <c:pt idx="2730">
                  <c:v>17.02698689395606</c:v>
                </c:pt>
                <c:pt idx="2731">
                  <c:v>16.667532481265479</c:v>
                </c:pt>
                <c:pt idx="2732">
                  <c:v>16.409486228955409</c:v>
                </c:pt>
                <c:pt idx="2733">
                  <c:v>16.717452574026201</c:v>
                </c:pt>
                <c:pt idx="2734">
                  <c:v>17.591816111339341</c:v>
                </c:pt>
                <c:pt idx="2735">
                  <c:v>18.500749918994909</c:v>
                </c:pt>
                <c:pt idx="2736">
                  <c:v>18.806429853190789</c:v>
                </c:pt>
                <c:pt idx="2737">
                  <c:v>18.284877437816689</c:v>
                </c:pt>
                <c:pt idx="2738">
                  <c:v>17.229914171752881</c:v>
                </c:pt>
                <c:pt idx="2739">
                  <c:v>16.162140051148711</c:v>
                </c:pt>
                <c:pt idx="2740">
                  <c:v>15.387488803036129</c:v>
                </c:pt>
                <c:pt idx="2741">
                  <c:v>14.80493234936525</c:v>
                </c:pt>
                <c:pt idx="2742">
                  <c:v>14.138391620004381</c:v>
                </c:pt>
                <c:pt idx="2743">
                  <c:v>13.234095149477939</c:v>
                </c:pt>
                <c:pt idx="2744">
                  <c:v>12.152577345796811</c:v>
                </c:pt>
                <c:pt idx="2745">
                  <c:v>11.0389416581472</c:v>
                </c:pt>
                <c:pt idx="2746">
                  <c:v>9.9135040570497619</c:v>
                </c:pt>
                <c:pt idx="2747">
                  <c:v>8.6832451370111556</c:v>
                </c:pt>
                <c:pt idx="2748">
                  <c:v>7.3220286421446117</c:v>
                </c:pt>
                <c:pt idx="2749">
                  <c:v>5.9323139527381468</c:v>
                </c:pt>
                <c:pt idx="2750">
                  <c:v>4.6764722123489717</c:v>
                </c:pt>
                <c:pt idx="2751">
                  <c:v>3.647673474957648</c:v>
                </c:pt>
                <c:pt idx="2752">
                  <c:v>2.7784163910598312</c:v>
                </c:pt>
                <c:pt idx="2753">
                  <c:v>1.938244109237764</c:v>
                </c:pt>
                <c:pt idx="2754">
                  <c:v>1.1270529291416911</c:v>
                </c:pt>
                <c:pt idx="2755">
                  <c:v>0.51317468505978159</c:v>
                </c:pt>
                <c:pt idx="2756">
                  <c:v>0.25717803952645618</c:v>
                </c:pt>
                <c:pt idx="2757">
                  <c:v>0.3168958894614301</c:v>
                </c:pt>
                <c:pt idx="2758">
                  <c:v>0.45456624342122148</c:v>
                </c:pt>
                <c:pt idx="2759">
                  <c:v>0.43844434673711241</c:v>
                </c:pt>
                <c:pt idx="2760">
                  <c:v>0.23498164171838351</c:v>
                </c:pt>
                <c:pt idx="2761">
                  <c:v>7.3918435141502826E-3</c:v>
                </c:pt>
                <c:pt idx="2762">
                  <c:v>-6.2220638032396122E-2</c:v>
                </c:pt>
                <c:pt idx="2763">
                  <c:v>8.2888734213044532E-2</c:v>
                </c:pt>
                <c:pt idx="2764">
                  <c:v>0.36778484972730791</c:v>
                </c:pt>
                <c:pt idx="2765">
                  <c:v>0.6352677590354282</c:v>
                </c:pt>
                <c:pt idx="2766">
                  <c:v>0.73627915207160977</c:v>
                </c:pt>
                <c:pt idx="2767">
                  <c:v>0.63919794641250427</c:v>
                </c:pt>
                <c:pt idx="2768">
                  <c:v>0.42983382788036162</c:v>
                </c:pt>
                <c:pt idx="2769">
                  <c:v>0.2355768328180595</c:v>
                </c:pt>
                <c:pt idx="2770">
                  <c:v>0.17249881754381921</c:v>
                </c:pt>
                <c:pt idx="2771">
                  <c:v>0.2529888376539205</c:v>
                </c:pt>
                <c:pt idx="2772">
                  <c:v>0.32693956869522828</c:v>
                </c:pt>
                <c:pt idx="2773">
                  <c:v>0.2275256168651531</c:v>
                </c:pt>
                <c:pt idx="2774">
                  <c:v>-4.2203957164457247E-2</c:v>
                </c:pt>
                <c:pt idx="2775">
                  <c:v>-0.32789238428710388</c:v>
                </c:pt>
                <c:pt idx="2776">
                  <c:v>-0.47750330728099288</c:v>
                </c:pt>
                <c:pt idx="2777">
                  <c:v>-0.4513216616006373</c:v>
                </c:pt>
                <c:pt idx="2778">
                  <c:v>-0.27253743603779501</c:v>
                </c:pt>
                <c:pt idx="2779">
                  <c:v>0.1295396831983249</c:v>
                </c:pt>
                <c:pt idx="2780">
                  <c:v>0.90008055194640535</c:v>
                </c:pt>
                <c:pt idx="2781">
                  <c:v>2.0708692914695841</c:v>
                </c:pt>
                <c:pt idx="2782">
                  <c:v>3.554863240361414</c:v>
                </c:pt>
                <c:pt idx="2783">
                  <c:v>5.2497345098043358</c:v>
                </c:pt>
                <c:pt idx="2784">
                  <c:v>6.9789893455989027</c:v>
                </c:pt>
                <c:pt idx="2785">
                  <c:v>8.4807339138108642</c:v>
                </c:pt>
                <c:pt idx="2786">
                  <c:v>9.5676550601118731</c:v>
                </c:pt>
                <c:pt idx="2787">
                  <c:v>10.198660245831361</c:v>
                </c:pt>
                <c:pt idx="2788">
                  <c:v>10.50335974899652</c:v>
                </c:pt>
                <c:pt idx="2789">
                  <c:v>10.825779030906221</c:v>
                </c:pt>
                <c:pt idx="2790">
                  <c:v>11.528141262948751</c:v>
                </c:pt>
                <c:pt idx="2791">
                  <c:v>12.68063768475227</c:v>
                </c:pt>
                <c:pt idx="2792">
                  <c:v>14.004228340607179</c:v>
                </c:pt>
                <c:pt idx="2793">
                  <c:v>15.070136678553419</c:v>
                </c:pt>
                <c:pt idx="2794">
                  <c:v>15.62400855055315</c:v>
                </c:pt>
                <c:pt idx="2795">
                  <c:v>15.819835686860751</c:v>
                </c:pt>
                <c:pt idx="2796">
                  <c:v>16.090129208639961</c:v>
                </c:pt>
                <c:pt idx="2797">
                  <c:v>16.75131150783594</c:v>
                </c:pt>
                <c:pt idx="2798">
                  <c:v>17.733005559868911</c:v>
                </c:pt>
                <c:pt idx="2799">
                  <c:v>18.620980758825141</c:v>
                </c:pt>
                <c:pt idx="2800">
                  <c:v>18.95614260065803</c:v>
                </c:pt>
                <c:pt idx="2801">
                  <c:v>18.620048383440221</c:v>
                </c:pt>
                <c:pt idx="2802">
                  <c:v>17.963060102702499</c:v>
                </c:pt>
                <c:pt idx="2803">
                  <c:v>17.47766801226831</c:v>
                </c:pt>
                <c:pt idx="2804">
                  <c:v>17.386737462013361</c:v>
                </c:pt>
                <c:pt idx="2805">
                  <c:v>17.556670348634309</c:v>
                </c:pt>
                <c:pt idx="2806">
                  <c:v>17.671880112215089</c:v>
                </c:pt>
                <c:pt idx="2807">
                  <c:v>17.484198836854478</c:v>
                </c:pt>
                <c:pt idx="2808">
                  <c:v>16.973050886883509</c:v>
                </c:pt>
                <c:pt idx="2809">
                  <c:v>16.338828068243121</c:v>
                </c:pt>
                <c:pt idx="2810">
                  <c:v>15.91469337396728</c:v>
                </c:pt>
                <c:pt idx="2811">
                  <c:v>15.90811510043272</c:v>
                </c:pt>
                <c:pt idx="2812">
                  <c:v>16.10192468121053</c:v>
                </c:pt>
                <c:pt idx="2813">
                  <c:v>15.97222842571394</c:v>
                </c:pt>
                <c:pt idx="2814">
                  <c:v>15.106421808007349</c:v>
                </c:pt>
                <c:pt idx="2815">
                  <c:v>13.54510822974971</c:v>
                </c:pt>
                <c:pt idx="2816">
                  <c:v>11.82526335997718</c:v>
                </c:pt>
                <c:pt idx="2817">
                  <c:v>10.55379505114483</c:v>
                </c:pt>
                <c:pt idx="2818">
                  <c:v>9.9684963215936619</c:v>
                </c:pt>
                <c:pt idx="2819">
                  <c:v>9.8720880516699356</c:v>
                </c:pt>
                <c:pt idx="2820">
                  <c:v>9.7452021214287665</c:v>
                </c:pt>
                <c:pt idx="2821">
                  <c:v>9.1245795847218059</c:v>
                </c:pt>
                <c:pt idx="2822">
                  <c:v>7.9910153589600208</c:v>
                </c:pt>
                <c:pt idx="2823">
                  <c:v>6.639321164785291</c:v>
                </c:pt>
                <c:pt idx="2824">
                  <c:v>5.3510325735082533</c:v>
                </c:pt>
                <c:pt idx="2825">
                  <c:v>4.2192203831444246</c:v>
                </c:pt>
                <c:pt idx="2826">
                  <c:v>3.1586581432925191</c:v>
                </c:pt>
                <c:pt idx="2827">
                  <c:v>2.1443977269376391</c:v>
                </c:pt>
                <c:pt idx="2828">
                  <c:v>1.2922781261004539</c:v>
                </c:pt>
                <c:pt idx="2829">
                  <c:v>0.65244726022423127</c:v>
                </c:pt>
                <c:pt idx="2830">
                  <c:v>0.14392590670658331</c:v>
                </c:pt>
                <c:pt idx="2831">
                  <c:v>-0.31338162930333291</c:v>
                </c:pt>
                <c:pt idx="2832">
                  <c:v>-0.67019590257344364</c:v>
                </c:pt>
                <c:pt idx="2833">
                  <c:v>-0.73192884516906664</c:v>
                </c:pt>
                <c:pt idx="2834">
                  <c:v>-0.32741417648243992</c:v>
                </c:pt>
                <c:pt idx="2835">
                  <c:v>0.45976628434469669</c:v>
                </c:pt>
                <c:pt idx="2836">
                  <c:v>1.227734206118652</c:v>
                </c:pt>
                <c:pt idx="2837">
                  <c:v>1.515192785357232</c:v>
                </c:pt>
                <c:pt idx="2838">
                  <c:v>1.2102823602904591</c:v>
                </c:pt>
                <c:pt idx="2839">
                  <c:v>0.64126085376318576</c:v>
                </c:pt>
                <c:pt idx="2840">
                  <c:v>0.24985097163723621</c:v>
                </c:pt>
                <c:pt idx="2841">
                  <c:v>0.21263253304258989</c:v>
                </c:pt>
                <c:pt idx="2842">
                  <c:v>0.35102602380765052</c:v>
                </c:pt>
                <c:pt idx="2843">
                  <c:v>0.38182374261866198</c:v>
                </c:pt>
                <c:pt idx="2844">
                  <c:v>0.20123415173380241</c:v>
                </c:pt>
                <c:pt idx="2845">
                  <c:v>-8.0945589481799529E-2</c:v>
                </c:pt>
                <c:pt idx="2846">
                  <c:v>-0.27737441687152542</c:v>
                </c:pt>
                <c:pt idx="2847">
                  <c:v>-0.26271410715313082</c:v>
                </c:pt>
                <c:pt idx="2848">
                  <c:v>-5.6385713817806098E-2</c:v>
                </c:pt>
                <c:pt idx="2849">
                  <c:v>0.20327327301631529</c:v>
                </c:pt>
                <c:pt idx="2850">
                  <c:v>0.41519565165969963</c:v>
                </c:pt>
                <c:pt idx="2851">
                  <c:v>0.6321703867764219</c:v>
                </c:pt>
                <c:pt idx="2852">
                  <c:v>0.94685585442631182</c:v>
                </c:pt>
                <c:pt idx="2853">
                  <c:v>1.334325279671021</c:v>
                </c:pt>
                <c:pt idx="2854">
                  <c:v>1.704041154699069</c:v>
                </c:pt>
                <c:pt idx="2855">
                  <c:v>2.0374164773840762</c:v>
                </c:pt>
                <c:pt idx="2856">
                  <c:v>2.413040064039635</c:v>
                </c:pt>
                <c:pt idx="2857">
                  <c:v>2.8995666818378241</c:v>
                </c:pt>
                <c:pt idx="2858">
                  <c:v>3.452749444652766</c:v>
                </c:pt>
                <c:pt idx="2859">
                  <c:v>3.9690321012786982</c:v>
                </c:pt>
                <c:pt idx="2860">
                  <c:v>4.4443111563333533</c:v>
                </c:pt>
                <c:pt idx="2861">
                  <c:v>5.0902409259316546</c:v>
                </c:pt>
                <c:pt idx="2862">
                  <c:v>6.244959280963907</c:v>
                </c:pt>
                <c:pt idx="2863">
                  <c:v>8.0459236301323713</c:v>
                </c:pt>
                <c:pt idx="2864">
                  <c:v>10.199418757085359</c:v>
                </c:pt>
                <c:pt idx="2865">
                  <c:v>12.11429212918039</c:v>
                </c:pt>
                <c:pt idx="2866">
                  <c:v>13.29624998428822</c:v>
                </c:pt>
                <c:pt idx="2867">
                  <c:v>13.71835542891003</c:v>
                </c:pt>
                <c:pt idx="2868">
                  <c:v>13.801076545764939</c:v>
                </c:pt>
                <c:pt idx="2869">
                  <c:v>14.01565770157918</c:v>
                </c:pt>
                <c:pt idx="2870">
                  <c:v>14.54825610942205</c:v>
                </c:pt>
                <c:pt idx="2871">
                  <c:v>15.21273862854083</c:v>
                </c:pt>
                <c:pt idx="2872">
                  <c:v>15.61548239343089</c:v>
                </c:pt>
                <c:pt idx="2873">
                  <c:v>15.514819204983951</c:v>
                </c:pt>
                <c:pt idx="2874">
                  <c:v>15.04184076464983</c:v>
                </c:pt>
                <c:pt idx="2875">
                  <c:v>14.602890356157969</c:v>
                </c:pt>
                <c:pt idx="2876">
                  <c:v>14.593291499379291</c:v>
                </c:pt>
                <c:pt idx="2877">
                  <c:v>15.099550374095219</c:v>
                </c:pt>
                <c:pt idx="2878">
                  <c:v>15.835753164606</c:v>
                </c:pt>
                <c:pt idx="2879">
                  <c:v>16.374098953098699</c:v>
                </c:pt>
                <c:pt idx="2880">
                  <c:v>16.456406365970359</c:v>
                </c:pt>
                <c:pt idx="2881">
                  <c:v>16.180799610186831</c:v>
                </c:pt>
                <c:pt idx="2882">
                  <c:v>15.909130584802909</c:v>
                </c:pt>
                <c:pt idx="2883">
                  <c:v>15.945175350635189</c:v>
                </c:pt>
                <c:pt idx="2884">
                  <c:v>16.275212208282301</c:v>
                </c:pt>
                <c:pt idx="2885">
                  <c:v>16.603592334592861</c:v>
                </c:pt>
                <c:pt idx="2886">
                  <c:v>16.64954738440062</c:v>
                </c:pt>
                <c:pt idx="2887">
                  <c:v>16.39414553769938</c:v>
                </c:pt>
                <c:pt idx="2888">
                  <c:v>16.071314467393009</c:v>
                </c:pt>
                <c:pt idx="2889">
                  <c:v>15.974030915916281</c:v>
                </c:pt>
                <c:pt idx="2890">
                  <c:v>16.158493555537369</c:v>
                </c:pt>
                <c:pt idx="2891">
                  <c:v>16.299791949813759</c:v>
                </c:pt>
                <c:pt idx="2892">
                  <c:v>15.95137124354509</c:v>
                </c:pt>
                <c:pt idx="2893">
                  <c:v>14.91053656742443</c:v>
                </c:pt>
                <c:pt idx="2894">
                  <c:v>13.338243317443659</c:v>
                </c:pt>
                <c:pt idx="2895">
                  <c:v>11.66719063110215</c:v>
                </c:pt>
                <c:pt idx="2896">
                  <c:v>10.35081440398524</c:v>
                </c:pt>
                <c:pt idx="2897">
                  <c:v>9.5772657955088754</c:v>
                </c:pt>
                <c:pt idx="2898">
                  <c:v>9.1746331373756025</c:v>
                </c:pt>
                <c:pt idx="2899">
                  <c:v>8.7549375244419068</c:v>
                </c:pt>
                <c:pt idx="2900">
                  <c:v>7.9773886079090701</c:v>
                </c:pt>
                <c:pt idx="2901">
                  <c:v>6.7091029207043791</c:v>
                </c:pt>
                <c:pt idx="2902">
                  <c:v>5.0304287459485897</c:v>
                </c:pt>
                <c:pt idx="2903">
                  <c:v>3.2111734822493112</c:v>
                </c:pt>
                <c:pt idx="2904">
                  <c:v>1.5950427276517869</c:v>
                </c:pt>
                <c:pt idx="2905">
                  <c:v>0.43826091648667492</c:v>
                </c:pt>
                <c:pt idx="2906">
                  <c:v>-0.13409433886954639</c:v>
                </c:pt>
                <c:pt idx="2907">
                  <c:v>-0.1495286264539496</c:v>
                </c:pt>
                <c:pt idx="2908">
                  <c:v>0.214531621960247</c:v>
                </c:pt>
                <c:pt idx="2909">
                  <c:v>0.70986286779278185</c:v>
                </c:pt>
                <c:pt idx="2910">
                  <c:v>1.0692114626011731</c:v>
                </c:pt>
                <c:pt idx="2911">
                  <c:v>1.0995319156091281</c:v>
                </c:pt>
                <c:pt idx="2912">
                  <c:v>0.81166553189690893</c:v>
                </c:pt>
                <c:pt idx="2913">
                  <c:v>0.40558135368279191</c:v>
                </c:pt>
                <c:pt idx="2914">
                  <c:v>0.12845103808284891</c:v>
                </c:pt>
                <c:pt idx="2915">
                  <c:v>0.1067090819380869</c:v>
                </c:pt>
                <c:pt idx="2916">
                  <c:v>0.27739823197964442</c:v>
                </c:pt>
                <c:pt idx="2917">
                  <c:v>0.48735750450060128</c:v>
                </c:pt>
                <c:pt idx="2918">
                  <c:v>0.5894474815196703</c:v>
                </c:pt>
                <c:pt idx="2919">
                  <c:v>0.48016748057000769</c:v>
                </c:pt>
                <c:pt idx="2920">
                  <c:v>0.1756720590616806</c:v>
                </c:pt>
                <c:pt idx="2921">
                  <c:v>-0.14959800372206489</c:v>
                </c:pt>
                <c:pt idx="2922">
                  <c:v>-0.25875305486724332</c:v>
                </c:pt>
                <c:pt idx="2923">
                  <c:v>-5.0454208433113858E-2</c:v>
                </c:pt>
                <c:pt idx="2924">
                  <c:v>0.32317196340049958</c:v>
                </c:pt>
                <c:pt idx="2925">
                  <c:v>0.59960824988483807</c:v>
                </c:pt>
                <c:pt idx="2926">
                  <c:v>0.62611358917379811</c:v>
                </c:pt>
                <c:pt idx="2927">
                  <c:v>0.41492675021211151</c:v>
                </c:pt>
                <c:pt idx="2928">
                  <c:v>0.11935362652655659</c:v>
                </c:pt>
                <c:pt idx="2929">
                  <c:v>-3.4385261064925413E-2</c:v>
                </c:pt>
                <c:pt idx="2930">
                  <c:v>0.1088273843528161</c:v>
                </c:pt>
                <c:pt idx="2931">
                  <c:v>0.55672733700428467</c:v>
                </c:pt>
                <c:pt idx="2932">
                  <c:v>1.1873940026133081</c:v>
                </c:pt>
                <c:pt idx="2933">
                  <c:v>1.7919128147700429</c:v>
                </c:pt>
                <c:pt idx="2934">
                  <c:v>2.1859192471198381</c:v>
                </c:pt>
                <c:pt idx="2935">
                  <c:v>2.382893282855461</c:v>
                </c:pt>
                <c:pt idx="2936">
                  <c:v>2.678458883807993</c:v>
                </c:pt>
                <c:pt idx="2937">
                  <c:v>3.4292604871195498</c:v>
                </c:pt>
                <c:pt idx="2938">
                  <c:v>4.6906949725120626</c:v>
                </c:pt>
                <c:pt idx="2939">
                  <c:v>6.2042855327337803</c:v>
                </c:pt>
                <c:pt idx="2940">
                  <c:v>7.6569846518872779</c:v>
                </c:pt>
                <c:pt idx="2941">
                  <c:v>8.8654740091295441</c:v>
                </c:pt>
                <c:pt idx="2942">
                  <c:v>9.8965907948789198</c:v>
                </c:pt>
                <c:pt idx="2943">
                  <c:v>11.035796582522179</c:v>
                </c:pt>
                <c:pt idx="2944">
                  <c:v>12.54998503031857</c:v>
                </c:pt>
                <c:pt idx="2945">
                  <c:v>14.39538996369834</c:v>
                </c:pt>
                <c:pt idx="2946">
                  <c:v>16.022549942322019</c:v>
                </c:pt>
                <c:pt idx="2947">
                  <c:v>16.683325372815428</c:v>
                </c:pt>
                <c:pt idx="2948">
                  <c:v>16.11742849975591</c:v>
                </c:pt>
                <c:pt idx="2949">
                  <c:v>14.73284825279965</c:v>
                </c:pt>
                <c:pt idx="2950">
                  <c:v>13.230224273486719</c:v>
                </c:pt>
                <c:pt idx="2951">
                  <c:v>12.217734827117971</c:v>
                </c:pt>
                <c:pt idx="2952">
                  <c:v>11.895270313634279</c:v>
                </c:pt>
                <c:pt idx="2953">
                  <c:v>12.01819264653847</c:v>
                </c:pt>
                <c:pt idx="2954">
                  <c:v>12.23211810790213</c:v>
                </c:pt>
                <c:pt idx="2955">
                  <c:v>12.34964725487273</c:v>
                </c:pt>
                <c:pt idx="2956">
                  <c:v>12.443677563951219</c:v>
                </c:pt>
                <c:pt idx="2957">
                  <c:v>12.819612853387691</c:v>
                </c:pt>
                <c:pt idx="2958">
                  <c:v>13.78193556716545</c:v>
                </c:pt>
                <c:pt idx="2959">
                  <c:v>15.33629199781957</c:v>
                </c:pt>
                <c:pt idx="2960">
                  <c:v>17.07975793092838</c:v>
                </c:pt>
                <c:pt idx="2961">
                  <c:v>18.419969112346301</c:v>
                </c:pt>
                <c:pt idx="2962">
                  <c:v>18.97245648648498</c:v>
                </c:pt>
                <c:pt idx="2963">
                  <c:v>18.7540770425584</c:v>
                </c:pt>
                <c:pt idx="2964">
                  <c:v>18.104960788156191</c:v>
                </c:pt>
                <c:pt idx="2965">
                  <c:v>17.453362358590091</c:v>
                </c:pt>
                <c:pt idx="2966">
                  <c:v>17.024262257460311</c:v>
                </c:pt>
                <c:pt idx="2967">
                  <c:v>16.7668453833247</c:v>
                </c:pt>
                <c:pt idx="2968">
                  <c:v>16.511060427986621</c:v>
                </c:pt>
                <c:pt idx="2969">
                  <c:v>16.116552208685849</c:v>
                </c:pt>
                <c:pt idx="2970">
                  <c:v>15.58471172614736</c:v>
                </c:pt>
                <c:pt idx="2971">
                  <c:v>15.083804854062841</c:v>
                </c:pt>
                <c:pt idx="2972">
                  <c:v>14.81230543343016</c:v>
                </c:pt>
                <c:pt idx="2973">
                  <c:v>14.771569000660531</c:v>
                </c:pt>
                <c:pt idx="2974">
                  <c:v>14.636189346201011</c:v>
                </c:pt>
                <c:pt idx="2975">
                  <c:v>13.96480896774203</c:v>
                </c:pt>
                <c:pt idx="2976">
                  <c:v>12.61040718390605</c:v>
                </c:pt>
                <c:pt idx="2977">
                  <c:v>10.864615622713909</c:v>
                </c:pt>
                <c:pt idx="2978">
                  <c:v>9.2124268031536385</c:v>
                </c:pt>
                <c:pt idx="2979">
                  <c:v>7.9811122819260101</c:v>
                </c:pt>
                <c:pt idx="2980">
                  <c:v>7.171541929431573</c:v>
                </c:pt>
                <c:pt idx="2981">
                  <c:v>6.5154640181726613</c:v>
                </c:pt>
                <c:pt idx="2982">
                  <c:v>5.6859158262290883</c:v>
                </c:pt>
                <c:pt idx="2983">
                  <c:v>4.56615296151835</c:v>
                </c:pt>
                <c:pt idx="2984">
                  <c:v>3.3239196106944209</c:v>
                </c:pt>
                <c:pt idx="2985">
                  <c:v>2.2024169364142252</c:v>
                </c:pt>
                <c:pt idx="2986">
                  <c:v>1.3128671093614659</c:v>
                </c:pt>
                <c:pt idx="2987">
                  <c:v>0.61439980559857654</c:v>
                </c:pt>
                <c:pt idx="2988">
                  <c:v>2.6146328533336319E-2</c:v>
                </c:pt>
                <c:pt idx="2989">
                  <c:v>-0.43121137803410509</c:v>
                </c:pt>
                <c:pt idx="2990">
                  <c:v>-0.59584373218054243</c:v>
                </c:pt>
                <c:pt idx="2991">
                  <c:v>-0.30769414214420687</c:v>
                </c:pt>
                <c:pt idx="2992">
                  <c:v>0.34683797268785538</c:v>
                </c:pt>
                <c:pt idx="2993">
                  <c:v>0.98014549459683331</c:v>
                </c:pt>
                <c:pt idx="2994">
                  <c:v>1.20077638001998</c:v>
                </c:pt>
                <c:pt idx="2995">
                  <c:v>0.90348693883251197</c:v>
                </c:pt>
                <c:pt idx="2996">
                  <c:v>0.26548725439735171</c:v>
                </c:pt>
                <c:pt idx="2997">
                  <c:v>-0.35556155618347163</c:v>
                </c:pt>
                <c:pt idx="2998">
                  <c:v>-0.57907306160718597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CA-4BD4-851F-A31068BC1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37151"/>
        <c:axId val="191835711"/>
      </c:scatterChart>
      <c:valAx>
        <c:axId val="191837151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35711"/>
        <c:crosses val="autoZero"/>
        <c:crossBetween val="midCat"/>
      </c:valAx>
      <c:valAx>
        <c:axId val="19183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3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Ergo_Left!$H$1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Ergo_Left!$A$2:$A$3000</c:f>
              <c:numCache>
                <c:formatCode>General</c:formatCode>
                <c:ptCount val="2999"/>
                <c:pt idx="0">
                  <c:v>9.9999999999997868E-3</c:v>
                </c:pt>
                <c:pt idx="1">
                  <c:v>1.999999999999957E-2</c:v>
                </c:pt>
                <c:pt idx="2">
                  <c:v>2.9999999999999361E-2</c:v>
                </c:pt>
                <c:pt idx="3">
                  <c:v>4.0000000000000917E-2</c:v>
                </c:pt>
                <c:pt idx="4">
                  <c:v>5.0000000000000711E-2</c:v>
                </c:pt>
                <c:pt idx="5">
                  <c:v>6.0000000000000497E-2</c:v>
                </c:pt>
                <c:pt idx="6">
                  <c:v>7.0000000000000284E-2</c:v>
                </c:pt>
                <c:pt idx="7">
                  <c:v>8.0000000000000071E-2</c:v>
                </c:pt>
                <c:pt idx="8">
                  <c:v>8.9999999999999858E-2</c:v>
                </c:pt>
                <c:pt idx="9">
                  <c:v>9.9999999999999645E-2</c:v>
                </c:pt>
                <c:pt idx="10">
                  <c:v>0.1099999999999994</c:v>
                </c:pt>
                <c:pt idx="11">
                  <c:v>0.12000000000000099</c:v>
                </c:pt>
                <c:pt idx="12">
                  <c:v>0.13000000000000081</c:v>
                </c:pt>
                <c:pt idx="13">
                  <c:v>0.1400000000000006</c:v>
                </c:pt>
                <c:pt idx="14">
                  <c:v>0.15000000000000041</c:v>
                </c:pt>
                <c:pt idx="15">
                  <c:v>0.16000000000000009</c:v>
                </c:pt>
                <c:pt idx="16">
                  <c:v>0.1699999999999999</c:v>
                </c:pt>
                <c:pt idx="17">
                  <c:v>0.17999999999999969</c:v>
                </c:pt>
                <c:pt idx="18">
                  <c:v>0.1899999999999995</c:v>
                </c:pt>
                <c:pt idx="19">
                  <c:v>0.20000000000000109</c:v>
                </c:pt>
                <c:pt idx="20">
                  <c:v>0.21000000000000091</c:v>
                </c:pt>
                <c:pt idx="21">
                  <c:v>0.22000000000000061</c:v>
                </c:pt>
                <c:pt idx="22">
                  <c:v>0.2300000000000004</c:v>
                </c:pt>
                <c:pt idx="23">
                  <c:v>0.24000000000000021</c:v>
                </c:pt>
                <c:pt idx="24">
                  <c:v>0.25</c:v>
                </c:pt>
                <c:pt idx="25">
                  <c:v>0.25999999999999979</c:v>
                </c:pt>
                <c:pt idx="26">
                  <c:v>0.26999999999999957</c:v>
                </c:pt>
                <c:pt idx="27">
                  <c:v>0.27999999999999942</c:v>
                </c:pt>
                <c:pt idx="28">
                  <c:v>0.29000000000000092</c:v>
                </c:pt>
                <c:pt idx="29">
                  <c:v>0.30000000000000071</c:v>
                </c:pt>
                <c:pt idx="30">
                  <c:v>0.3100000000000005</c:v>
                </c:pt>
                <c:pt idx="31">
                  <c:v>0.32000000000000028</c:v>
                </c:pt>
                <c:pt idx="32">
                  <c:v>0.33000000000000013</c:v>
                </c:pt>
                <c:pt idx="33">
                  <c:v>0.33999999999999991</c:v>
                </c:pt>
                <c:pt idx="34">
                  <c:v>0.34999999999999959</c:v>
                </c:pt>
                <c:pt idx="35">
                  <c:v>0.35999999999999938</c:v>
                </c:pt>
                <c:pt idx="36">
                  <c:v>0.37000000000000099</c:v>
                </c:pt>
                <c:pt idx="37">
                  <c:v>0.38000000000000078</c:v>
                </c:pt>
                <c:pt idx="38">
                  <c:v>0.39000000000000062</c:v>
                </c:pt>
                <c:pt idx="39">
                  <c:v>0.40000000000000041</c:v>
                </c:pt>
                <c:pt idx="40">
                  <c:v>0.41000000000000009</c:v>
                </c:pt>
                <c:pt idx="41">
                  <c:v>0.41999999999999987</c:v>
                </c:pt>
                <c:pt idx="42">
                  <c:v>0.42999999999999972</c:v>
                </c:pt>
                <c:pt idx="43">
                  <c:v>0.4399999999999995</c:v>
                </c:pt>
                <c:pt idx="44">
                  <c:v>0.45000000000000112</c:v>
                </c:pt>
                <c:pt idx="45">
                  <c:v>0.46000000000000091</c:v>
                </c:pt>
                <c:pt idx="46">
                  <c:v>0.47000000000000058</c:v>
                </c:pt>
                <c:pt idx="47">
                  <c:v>0.48000000000000043</c:v>
                </c:pt>
                <c:pt idx="48">
                  <c:v>0.49000000000000021</c:v>
                </c:pt>
                <c:pt idx="49">
                  <c:v>0.5</c:v>
                </c:pt>
                <c:pt idx="50">
                  <c:v>0.50999999999999979</c:v>
                </c:pt>
                <c:pt idx="51">
                  <c:v>0.51999999999999957</c:v>
                </c:pt>
                <c:pt idx="52">
                  <c:v>0.52999999999999936</c:v>
                </c:pt>
                <c:pt idx="53">
                  <c:v>0.54000000000000092</c:v>
                </c:pt>
                <c:pt idx="54">
                  <c:v>0.55000000000000071</c:v>
                </c:pt>
                <c:pt idx="55">
                  <c:v>0.5600000000000005</c:v>
                </c:pt>
                <c:pt idx="56">
                  <c:v>0.57000000000000028</c:v>
                </c:pt>
                <c:pt idx="57">
                  <c:v>0.58000000000000007</c:v>
                </c:pt>
                <c:pt idx="58">
                  <c:v>0.58999999999999986</c:v>
                </c:pt>
                <c:pt idx="59">
                  <c:v>0.59999999999999964</c:v>
                </c:pt>
                <c:pt idx="60">
                  <c:v>0.60999999999999943</c:v>
                </c:pt>
                <c:pt idx="61">
                  <c:v>0.62000000000000099</c:v>
                </c:pt>
                <c:pt idx="62">
                  <c:v>0.63000000000000078</c:v>
                </c:pt>
                <c:pt idx="63">
                  <c:v>0.64000000000000057</c:v>
                </c:pt>
                <c:pt idx="64">
                  <c:v>0.65000000000000036</c:v>
                </c:pt>
                <c:pt idx="65">
                  <c:v>0.66000000000000014</c:v>
                </c:pt>
                <c:pt idx="66">
                  <c:v>0.66999999999999993</c:v>
                </c:pt>
                <c:pt idx="67">
                  <c:v>0.67999999999999972</c:v>
                </c:pt>
                <c:pt idx="68">
                  <c:v>0.6899999999999995</c:v>
                </c:pt>
                <c:pt idx="69">
                  <c:v>0.70000000000000107</c:v>
                </c:pt>
                <c:pt idx="70">
                  <c:v>0.71000000000000085</c:v>
                </c:pt>
                <c:pt idx="71">
                  <c:v>0.72000000000000064</c:v>
                </c:pt>
                <c:pt idx="72">
                  <c:v>0.73000000000000043</c:v>
                </c:pt>
                <c:pt idx="73">
                  <c:v>0.74000000000000021</c:v>
                </c:pt>
                <c:pt idx="74">
                  <c:v>0.75</c:v>
                </c:pt>
                <c:pt idx="75">
                  <c:v>0.75999999999999979</c:v>
                </c:pt>
                <c:pt idx="76">
                  <c:v>0.76999999999999957</c:v>
                </c:pt>
                <c:pt idx="77">
                  <c:v>0.77999999999999936</c:v>
                </c:pt>
                <c:pt idx="78">
                  <c:v>0.79000000000000092</c:v>
                </c:pt>
                <c:pt idx="79">
                  <c:v>0.80000000000000071</c:v>
                </c:pt>
                <c:pt idx="80">
                  <c:v>0.8100000000000005</c:v>
                </c:pt>
                <c:pt idx="81">
                  <c:v>0.82000000000000028</c:v>
                </c:pt>
                <c:pt idx="82">
                  <c:v>0.83000000000000007</c:v>
                </c:pt>
                <c:pt idx="83">
                  <c:v>0.83999999999999986</c:v>
                </c:pt>
                <c:pt idx="84">
                  <c:v>0.84999999999999964</c:v>
                </c:pt>
                <c:pt idx="85">
                  <c:v>0.85999999999999943</c:v>
                </c:pt>
                <c:pt idx="86">
                  <c:v>0.87000000000000099</c:v>
                </c:pt>
                <c:pt idx="87">
                  <c:v>0.88000000000000078</c:v>
                </c:pt>
                <c:pt idx="88">
                  <c:v>0.89000000000000057</c:v>
                </c:pt>
                <c:pt idx="89">
                  <c:v>0.90000000000000036</c:v>
                </c:pt>
                <c:pt idx="90">
                  <c:v>0.91000000000000014</c:v>
                </c:pt>
                <c:pt idx="91">
                  <c:v>0.91999999999999993</c:v>
                </c:pt>
                <c:pt idx="92">
                  <c:v>0.92999999999999972</c:v>
                </c:pt>
                <c:pt idx="93">
                  <c:v>0.9399999999999995</c:v>
                </c:pt>
                <c:pt idx="94">
                  <c:v>0.95000000000000107</c:v>
                </c:pt>
                <c:pt idx="95">
                  <c:v>0.96000000000000085</c:v>
                </c:pt>
                <c:pt idx="96">
                  <c:v>0.97000000000000064</c:v>
                </c:pt>
                <c:pt idx="97">
                  <c:v>0.98000000000000043</c:v>
                </c:pt>
                <c:pt idx="98">
                  <c:v>0.99000000000000021</c:v>
                </c:pt>
                <c:pt idx="99">
                  <c:v>1</c:v>
                </c:pt>
                <c:pt idx="100">
                  <c:v>1.009999999999998</c:v>
                </c:pt>
                <c:pt idx="101">
                  <c:v>1.02</c:v>
                </c:pt>
                <c:pt idx="102">
                  <c:v>1.029999999999998</c:v>
                </c:pt>
                <c:pt idx="103">
                  <c:v>1.0399999999999989</c:v>
                </c:pt>
                <c:pt idx="104">
                  <c:v>1.0499999999999969</c:v>
                </c:pt>
                <c:pt idx="105">
                  <c:v>1.0599999999999989</c:v>
                </c:pt>
                <c:pt idx="106">
                  <c:v>1.069999999999997</c:v>
                </c:pt>
                <c:pt idx="107">
                  <c:v>1.0799999999999981</c:v>
                </c:pt>
                <c:pt idx="108">
                  <c:v>1.0900000000000001</c:v>
                </c:pt>
                <c:pt idx="109">
                  <c:v>1.0999999999999981</c:v>
                </c:pt>
                <c:pt idx="110">
                  <c:v>1.109999999999999</c:v>
                </c:pt>
                <c:pt idx="111">
                  <c:v>1.119999999999997</c:v>
                </c:pt>
                <c:pt idx="112">
                  <c:v>1.129999999999999</c:v>
                </c:pt>
                <c:pt idx="113">
                  <c:v>1.139999999999997</c:v>
                </c:pt>
                <c:pt idx="114">
                  <c:v>1.149999999999999</c:v>
                </c:pt>
                <c:pt idx="115">
                  <c:v>1.1599999999999999</c:v>
                </c:pt>
                <c:pt idx="116">
                  <c:v>1.1699999999999979</c:v>
                </c:pt>
                <c:pt idx="117">
                  <c:v>1.18</c:v>
                </c:pt>
                <c:pt idx="118">
                  <c:v>1.1899999999999979</c:v>
                </c:pt>
                <c:pt idx="119">
                  <c:v>1.1999999999999991</c:v>
                </c:pt>
                <c:pt idx="120">
                  <c:v>1.2099999999999971</c:v>
                </c:pt>
                <c:pt idx="121">
                  <c:v>1.2199999999999991</c:v>
                </c:pt>
                <c:pt idx="122">
                  <c:v>1.2299999999999971</c:v>
                </c:pt>
                <c:pt idx="123">
                  <c:v>1.239999999999998</c:v>
                </c:pt>
                <c:pt idx="124">
                  <c:v>1.25</c:v>
                </c:pt>
                <c:pt idx="125">
                  <c:v>1.259999999999998</c:v>
                </c:pt>
                <c:pt idx="126">
                  <c:v>1.27</c:v>
                </c:pt>
                <c:pt idx="127">
                  <c:v>1.279999999999998</c:v>
                </c:pt>
                <c:pt idx="128">
                  <c:v>1.2899999999999989</c:v>
                </c:pt>
                <c:pt idx="129">
                  <c:v>1.2999999999999969</c:v>
                </c:pt>
                <c:pt idx="130">
                  <c:v>1.3099999999999989</c:v>
                </c:pt>
                <c:pt idx="131">
                  <c:v>1.319999999999997</c:v>
                </c:pt>
                <c:pt idx="132">
                  <c:v>1.3299999999999981</c:v>
                </c:pt>
                <c:pt idx="133">
                  <c:v>1.34</c:v>
                </c:pt>
                <c:pt idx="134">
                  <c:v>1.3499999999999981</c:v>
                </c:pt>
                <c:pt idx="135">
                  <c:v>1.359999999999999</c:v>
                </c:pt>
                <c:pt idx="136">
                  <c:v>1.369999999999997</c:v>
                </c:pt>
                <c:pt idx="137">
                  <c:v>1.379999999999999</c:v>
                </c:pt>
                <c:pt idx="138">
                  <c:v>1.389999999999997</c:v>
                </c:pt>
                <c:pt idx="139">
                  <c:v>1.399999999999999</c:v>
                </c:pt>
                <c:pt idx="140">
                  <c:v>1.41</c:v>
                </c:pt>
                <c:pt idx="141">
                  <c:v>1.4199999999999979</c:v>
                </c:pt>
                <c:pt idx="142">
                  <c:v>1.43</c:v>
                </c:pt>
                <c:pt idx="143">
                  <c:v>1.4399999999999979</c:v>
                </c:pt>
                <c:pt idx="144">
                  <c:v>1.4499999999999991</c:v>
                </c:pt>
                <c:pt idx="145">
                  <c:v>1.4599999999999971</c:v>
                </c:pt>
                <c:pt idx="146">
                  <c:v>1.4699999999999991</c:v>
                </c:pt>
                <c:pt idx="147">
                  <c:v>1.4799999999999971</c:v>
                </c:pt>
                <c:pt idx="148">
                  <c:v>1.489999999999998</c:v>
                </c:pt>
                <c:pt idx="149">
                  <c:v>1.5</c:v>
                </c:pt>
                <c:pt idx="150">
                  <c:v>1.509999999999998</c:v>
                </c:pt>
                <c:pt idx="151">
                  <c:v>1.52</c:v>
                </c:pt>
                <c:pt idx="152">
                  <c:v>1.529999999999998</c:v>
                </c:pt>
                <c:pt idx="153">
                  <c:v>1.5399999999999989</c:v>
                </c:pt>
                <c:pt idx="154">
                  <c:v>1.5499999999999969</c:v>
                </c:pt>
                <c:pt idx="155">
                  <c:v>1.5599999999999989</c:v>
                </c:pt>
                <c:pt idx="156">
                  <c:v>1.569999999999997</c:v>
                </c:pt>
                <c:pt idx="157">
                  <c:v>1.5799999999999981</c:v>
                </c:pt>
                <c:pt idx="158">
                  <c:v>1.59</c:v>
                </c:pt>
                <c:pt idx="159">
                  <c:v>1.5999999999999981</c:v>
                </c:pt>
                <c:pt idx="160">
                  <c:v>1.609999999999999</c:v>
                </c:pt>
                <c:pt idx="161">
                  <c:v>1.619999999999997</c:v>
                </c:pt>
                <c:pt idx="162">
                  <c:v>1.629999999999999</c:v>
                </c:pt>
                <c:pt idx="163">
                  <c:v>1.639999999999997</c:v>
                </c:pt>
                <c:pt idx="164">
                  <c:v>1.649999999999999</c:v>
                </c:pt>
                <c:pt idx="165">
                  <c:v>1.66</c:v>
                </c:pt>
                <c:pt idx="166">
                  <c:v>1.6699999999999979</c:v>
                </c:pt>
                <c:pt idx="167">
                  <c:v>1.68</c:v>
                </c:pt>
                <c:pt idx="168">
                  <c:v>1.6899999999999979</c:v>
                </c:pt>
                <c:pt idx="169">
                  <c:v>1.6999999999999991</c:v>
                </c:pt>
                <c:pt idx="170">
                  <c:v>1.7099999999999971</c:v>
                </c:pt>
                <c:pt idx="171">
                  <c:v>1.7199999999999991</c:v>
                </c:pt>
                <c:pt idx="172">
                  <c:v>1.7299999999999971</c:v>
                </c:pt>
                <c:pt idx="173">
                  <c:v>1.739999999999998</c:v>
                </c:pt>
                <c:pt idx="174">
                  <c:v>1.75</c:v>
                </c:pt>
                <c:pt idx="175">
                  <c:v>1.759999999999998</c:v>
                </c:pt>
                <c:pt idx="176">
                  <c:v>1.77</c:v>
                </c:pt>
                <c:pt idx="177">
                  <c:v>1.779999999999998</c:v>
                </c:pt>
                <c:pt idx="178">
                  <c:v>1.7899999999999989</c:v>
                </c:pt>
                <c:pt idx="179">
                  <c:v>1.7999999999999969</c:v>
                </c:pt>
                <c:pt idx="180">
                  <c:v>1.8099999999999989</c:v>
                </c:pt>
                <c:pt idx="181">
                  <c:v>1.819999999999997</c:v>
                </c:pt>
                <c:pt idx="182">
                  <c:v>1.8299999999999981</c:v>
                </c:pt>
                <c:pt idx="183">
                  <c:v>1.84</c:v>
                </c:pt>
                <c:pt idx="184">
                  <c:v>1.8499999999999981</c:v>
                </c:pt>
                <c:pt idx="185">
                  <c:v>1.859999999999999</c:v>
                </c:pt>
                <c:pt idx="186">
                  <c:v>1.869999999999997</c:v>
                </c:pt>
                <c:pt idx="187">
                  <c:v>1.879999999999999</c:v>
                </c:pt>
                <c:pt idx="188">
                  <c:v>1.889999999999997</c:v>
                </c:pt>
                <c:pt idx="189">
                  <c:v>1.899999999999999</c:v>
                </c:pt>
                <c:pt idx="190">
                  <c:v>1.91</c:v>
                </c:pt>
                <c:pt idx="191">
                  <c:v>1.9199999999999979</c:v>
                </c:pt>
                <c:pt idx="192">
                  <c:v>1.93</c:v>
                </c:pt>
                <c:pt idx="193">
                  <c:v>1.9399999999999979</c:v>
                </c:pt>
                <c:pt idx="194">
                  <c:v>1.9499999999999991</c:v>
                </c:pt>
                <c:pt idx="195">
                  <c:v>1.9599999999999971</c:v>
                </c:pt>
                <c:pt idx="196">
                  <c:v>1.9699999999999991</c:v>
                </c:pt>
                <c:pt idx="197">
                  <c:v>1.9799999999999971</c:v>
                </c:pt>
                <c:pt idx="198">
                  <c:v>1.989999999999998</c:v>
                </c:pt>
                <c:pt idx="199">
                  <c:v>2</c:v>
                </c:pt>
                <c:pt idx="200">
                  <c:v>2.009999999999998</c:v>
                </c:pt>
                <c:pt idx="201">
                  <c:v>2.02</c:v>
                </c:pt>
                <c:pt idx="202">
                  <c:v>2.029999999999998</c:v>
                </c:pt>
                <c:pt idx="203">
                  <c:v>2.0399999999999991</c:v>
                </c:pt>
                <c:pt idx="204">
                  <c:v>2.0499999999999972</c:v>
                </c:pt>
                <c:pt idx="205">
                  <c:v>2.0599999999999992</c:v>
                </c:pt>
                <c:pt idx="206">
                  <c:v>2.0699999999999972</c:v>
                </c:pt>
                <c:pt idx="207">
                  <c:v>2.0799999999999979</c:v>
                </c:pt>
                <c:pt idx="208">
                  <c:v>2.09</c:v>
                </c:pt>
                <c:pt idx="209">
                  <c:v>2.0999999999999979</c:v>
                </c:pt>
                <c:pt idx="210">
                  <c:v>2.109999999999999</c:v>
                </c:pt>
                <c:pt idx="211">
                  <c:v>2.119999999999997</c:v>
                </c:pt>
                <c:pt idx="212">
                  <c:v>2.129999999999999</c:v>
                </c:pt>
                <c:pt idx="213">
                  <c:v>2.139999999999997</c:v>
                </c:pt>
                <c:pt idx="214">
                  <c:v>2.149999999999999</c:v>
                </c:pt>
                <c:pt idx="215">
                  <c:v>2.16</c:v>
                </c:pt>
                <c:pt idx="216">
                  <c:v>2.1699999999999982</c:v>
                </c:pt>
                <c:pt idx="217">
                  <c:v>2.1800000000000002</c:v>
                </c:pt>
                <c:pt idx="218">
                  <c:v>2.1899999999999982</c:v>
                </c:pt>
                <c:pt idx="219">
                  <c:v>2.1999999999999988</c:v>
                </c:pt>
                <c:pt idx="220">
                  <c:v>2.2099999999999969</c:v>
                </c:pt>
                <c:pt idx="221">
                  <c:v>2.2199999999999989</c:v>
                </c:pt>
                <c:pt idx="222">
                  <c:v>2.2299999999999969</c:v>
                </c:pt>
                <c:pt idx="223">
                  <c:v>2.239999999999998</c:v>
                </c:pt>
                <c:pt idx="224">
                  <c:v>2.25</c:v>
                </c:pt>
                <c:pt idx="225">
                  <c:v>2.259999999999998</c:v>
                </c:pt>
                <c:pt idx="226">
                  <c:v>2.27</c:v>
                </c:pt>
                <c:pt idx="227">
                  <c:v>2.279999999999998</c:v>
                </c:pt>
                <c:pt idx="228">
                  <c:v>2.2899999999999991</c:v>
                </c:pt>
                <c:pt idx="229">
                  <c:v>2.2999999999999972</c:v>
                </c:pt>
                <c:pt idx="230">
                  <c:v>2.3099999999999992</c:v>
                </c:pt>
                <c:pt idx="231">
                  <c:v>2.3199999999999972</c:v>
                </c:pt>
                <c:pt idx="232">
                  <c:v>2.3299999999999979</c:v>
                </c:pt>
                <c:pt idx="233">
                  <c:v>2.34</c:v>
                </c:pt>
                <c:pt idx="234">
                  <c:v>2.3499999999999979</c:v>
                </c:pt>
                <c:pt idx="235">
                  <c:v>2.359999999999999</c:v>
                </c:pt>
                <c:pt idx="236">
                  <c:v>2.369999999999997</c:v>
                </c:pt>
                <c:pt idx="237">
                  <c:v>2.379999999999999</c:v>
                </c:pt>
                <c:pt idx="238">
                  <c:v>2.389999999999997</c:v>
                </c:pt>
                <c:pt idx="239">
                  <c:v>2.399999999999999</c:v>
                </c:pt>
                <c:pt idx="240">
                  <c:v>2.41</c:v>
                </c:pt>
                <c:pt idx="241">
                  <c:v>2.4199999999999982</c:v>
                </c:pt>
                <c:pt idx="242">
                  <c:v>2.4300000000000002</c:v>
                </c:pt>
                <c:pt idx="243">
                  <c:v>2.4399999999999982</c:v>
                </c:pt>
                <c:pt idx="244">
                  <c:v>2.4499999999999988</c:v>
                </c:pt>
                <c:pt idx="245">
                  <c:v>2.4599999999999969</c:v>
                </c:pt>
                <c:pt idx="246">
                  <c:v>2.4699999999999989</c:v>
                </c:pt>
                <c:pt idx="247">
                  <c:v>2.4799999999999969</c:v>
                </c:pt>
                <c:pt idx="248">
                  <c:v>2.489999999999998</c:v>
                </c:pt>
                <c:pt idx="249">
                  <c:v>2.5</c:v>
                </c:pt>
                <c:pt idx="250">
                  <c:v>2.509999999999998</c:v>
                </c:pt>
                <c:pt idx="251">
                  <c:v>2.52</c:v>
                </c:pt>
                <c:pt idx="252">
                  <c:v>2.529999999999998</c:v>
                </c:pt>
                <c:pt idx="253">
                  <c:v>2.5399999999999991</c:v>
                </c:pt>
                <c:pt idx="254">
                  <c:v>2.5499999999999972</c:v>
                </c:pt>
                <c:pt idx="255">
                  <c:v>2.5599999999999992</c:v>
                </c:pt>
                <c:pt idx="256">
                  <c:v>2.5699999999999972</c:v>
                </c:pt>
                <c:pt idx="257">
                  <c:v>2.5799999999999979</c:v>
                </c:pt>
                <c:pt idx="258">
                  <c:v>2.59</c:v>
                </c:pt>
                <c:pt idx="259">
                  <c:v>2.5999999999999979</c:v>
                </c:pt>
                <c:pt idx="260">
                  <c:v>2.609999999999999</c:v>
                </c:pt>
                <c:pt idx="261">
                  <c:v>2.619999999999997</c:v>
                </c:pt>
                <c:pt idx="262">
                  <c:v>2.629999999999999</c:v>
                </c:pt>
                <c:pt idx="263">
                  <c:v>2.639999999999997</c:v>
                </c:pt>
                <c:pt idx="264">
                  <c:v>2.649999999999999</c:v>
                </c:pt>
                <c:pt idx="265">
                  <c:v>2.66</c:v>
                </c:pt>
                <c:pt idx="266">
                  <c:v>2.6699999999999982</c:v>
                </c:pt>
                <c:pt idx="267">
                  <c:v>2.68</c:v>
                </c:pt>
                <c:pt idx="268">
                  <c:v>2.6899999999999982</c:v>
                </c:pt>
                <c:pt idx="269">
                  <c:v>2.6999999999999988</c:v>
                </c:pt>
                <c:pt idx="270">
                  <c:v>2.7099999999999969</c:v>
                </c:pt>
                <c:pt idx="271">
                  <c:v>2.7199999999999989</c:v>
                </c:pt>
                <c:pt idx="272">
                  <c:v>2.7299999999999969</c:v>
                </c:pt>
                <c:pt idx="273">
                  <c:v>2.739999999999998</c:v>
                </c:pt>
                <c:pt idx="274">
                  <c:v>2.75</c:v>
                </c:pt>
                <c:pt idx="275">
                  <c:v>2.759999999999998</c:v>
                </c:pt>
                <c:pt idx="276">
                  <c:v>2.77</c:v>
                </c:pt>
                <c:pt idx="277">
                  <c:v>2.779999999999998</c:v>
                </c:pt>
                <c:pt idx="278">
                  <c:v>2.7899999999999991</c:v>
                </c:pt>
                <c:pt idx="279">
                  <c:v>2.7999999999999972</c:v>
                </c:pt>
                <c:pt idx="280">
                  <c:v>2.8099999999999992</c:v>
                </c:pt>
                <c:pt idx="281">
                  <c:v>2.8199999999999972</c:v>
                </c:pt>
                <c:pt idx="282">
                  <c:v>2.8299999999999979</c:v>
                </c:pt>
                <c:pt idx="283">
                  <c:v>2.84</c:v>
                </c:pt>
                <c:pt idx="284">
                  <c:v>2.8499999999999979</c:v>
                </c:pt>
                <c:pt idx="285">
                  <c:v>2.859999999999999</c:v>
                </c:pt>
                <c:pt idx="286">
                  <c:v>2.869999999999997</c:v>
                </c:pt>
                <c:pt idx="287">
                  <c:v>2.879999999999999</c:v>
                </c:pt>
                <c:pt idx="288">
                  <c:v>2.889999999999997</c:v>
                </c:pt>
                <c:pt idx="289">
                  <c:v>2.899999999999999</c:v>
                </c:pt>
                <c:pt idx="290">
                  <c:v>2.91</c:v>
                </c:pt>
                <c:pt idx="291">
                  <c:v>2.9199999999999982</c:v>
                </c:pt>
                <c:pt idx="292">
                  <c:v>2.93</c:v>
                </c:pt>
                <c:pt idx="293">
                  <c:v>2.9399999999999982</c:v>
                </c:pt>
                <c:pt idx="294">
                  <c:v>2.9499999999999988</c:v>
                </c:pt>
                <c:pt idx="295">
                  <c:v>2.9599999999999969</c:v>
                </c:pt>
                <c:pt idx="296">
                  <c:v>2.9699999999999989</c:v>
                </c:pt>
                <c:pt idx="297">
                  <c:v>2.9799999999999969</c:v>
                </c:pt>
                <c:pt idx="298">
                  <c:v>2.989999999999998</c:v>
                </c:pt>
                <c:pt idx="299">
                  <c:v>3</c:v>
                </c:pt>
                <c:pt idx="300">
                  <c:v>3.009999999999998</c:v>
                </c:pt>
                <c:pt idx="301">
                  <c:v>3.02</c:v>
                </c:pt>
                <c:pt idx="302">
                  <c:v>3.029999999999998</c:v>
                </c:pt>
                <c:pt idx="303">
                  <c:v>3.0399999999999991</c:v>
                </c:pt>
                <c:pt idx="304">
                  <c:v>3.0499999999999972</c:v>
                </c:pt>
                <c:pt idx="305">
                  <c:v>3.0599999999999992</c:v>
                </c:pt>
                <c:pt idx="306">
                  <c:v>3.0699999999999972</c:v>
                </c:pt>
                <c:pt idx="307">
                  <c:v>3.0799999999999979</c:v>
                </c:pt>
                <c:pt idx="308">
                  <c:v>3.09</c:v>
                </c:pt>
                <c:pt idx="309">
                  <c:v>3.0999999999999979</c:v>
                </c:pt>
                <c:pt idx="310">
                  <c:v>3.109999999999999</c:v>
                </c:pt>
                <c:pt idx="311">
                  <c:v>3.119999999999997</c:v>
                </c:pt>
                <c:pt idx="312">
                  <c:v>3.129999999999999</c:v>
                </c:pt>
                <c:pt idx="313">
                  <c:v>3.139999999999997</c:v>
                </c:pt>
                <c:pt idx="314">
                  <c:v>3.149999999999999</c:v>
                </c:pt>
                <c:pt idx="315">
                  <c:v>3.16</c:v>
                </c:pt>
                <c:pt idx="316">
                  <c:v>3.1699999999999982</c:v>
                </c:pt>
                <c:pt idx="317">
                  <c:v>3.18</c:v>
                </c:pt>
                <c:pt idx="318">
                  <c:v>3.1899999999999982</c:v>
                </c:pt>
                <c:pt idx="319">
                  <c:v>3.1999999999999988</c:v>
                </c:pt>
                <c:pt idx="320">
                  <c:v>3.2099999999999969</c:v>
                </c:pt>
                <c:pt idx="321">
                  <c:v>3.2199999999999989</c:v>
                </c:pt>
                <c:pt idx="322">
                  <c:v>3.2299999999999969</c:v>
                </c:pt>
                <c:pt idx="323">
                  <c:v>3.239999999999998</c:v>
                </c:pt>
                <c:pt idx="324">
                  <c:v>3.25</c:v>
                </c:pt>
                <c:pt idx="325">
                  <c:v>3.259999999999998</c:v>
                </c:pt>
                <c:pt idx="326">
                  <c:v>3.27</c:v>
                </c:pt>
                <c:pt idx="327">
                  <c:v>3.279999999999998</c:v>
                </c:pt>
                <c:pt idx="328">
                  <c:v>3.2899999999999991</c:v>
                </c:pt>
                <c:pt idx="329">
                  <c:v>3.2999999999999972</c:v>
                </c:pt>
                <c:pt idx="330">
                  <c:v>3.3099999999999992</c:v>
                </c:pt>
                <c:pt idx="331">
                  <c:v>3.3199999999999972</c:v>
                </c:pt>
                <c:pt idx="332">
                  <c:v>3.3299999999999979</c:v>
                </c:pt>
                <c:pt idx="333">
                  <c:v>3.34</c:v>
                </c:pt>
                <c:pt idx="334">
                  <c:v>3.3499999999999979</c:v>
                </c:pt>
                <c:pt idx="335">
                  <c:v>3.359999999999999</c:v>
                </c:pt>
                <c:pt idx="336">
                  <c:v>3.369999999999997</c:v>
                </c:pt>
                <c:pt idx="337">
                  <c:v>3.379999999999999</c:v>
                </c:pt>
                <c:pt idx="338">
                  <c:v>3.389999999999997</c:v>
                </c:pt>
                <c:pt idx="339">
                  <c:v>3.399999999999999</c:v>
                </c:pt>
                <c:pt idx="340">
                  <c:v>3.41</c:v>
                </c:pt>
                <c:pt idx="341">
                  <c:v>3.4199999999999982</c:v>
                </c:pt>
                <c:pt idx="342">
                  <c:v>3.43</c:v>
                </c:pt>
                <c:pt idx="343">
                  <c:v>3.4399999999999982</c:v>
                </c:pt>
                <c:pt idx="344">
                  <c:v>3.4499999999999988</c:v>
                </c:pt>
                <c:pt idx="345">
                  <c:v>3.4599999999999969</c:v>
                </c:pt>
                <c:pt idx="346">
                  <c:v>3.4699999999999989</c:v>
                </c:pt>
                <c:pt idx="347">
                  <c:v>3.4799999999999969</c:v>
                </c:pt>
                <c:pt idx="348">
                  <c:v>3.489999999999998</c:v>
                </c:pt>
                <c:pt idx="349">
                  <c:v>3.5</c:v>
                </c:pt>
                <c:pt idx="350">
                  <c:v>3.509999999999998</c:v>
                </c:pt>
                <c:pt idx="351">
                  <c:v>3.52</c:v>
                </c:pt>
                <c:pt idx="352">
                  <c:v>3.529999999999998</c:v>
                </c:pt>
                <c:pt idx="353">
                  <c:v>3.5399999999999991</c:v>
                </c:pt>
                <c:pt idx="354">
                  <c:v>3.5499999999999972</c:v>
                </c:pt>
                <c:pt idx="355">
                  <c:v>3.5599999999999992</c:v>
                </c:pt>
                <c:pt idx="356">
                  <c:v>3.5699999999999972</c:v>
                </c:pt>
                <c:pt idx="357">
                  <c:v>3.5799999999999979</c:v>
                </c:pt>
                <c:pt idx="358">
                  <c:v>3.59</c:v>
                </c:pt>
                <c:pt idx="359">
                  <c:v>3.5999999999999979</c:v>
                </c:pt>
                <c:pt idx="360">
                  <c:v>3.609999999999999</c:v>
                </c:pt>
                <c:pt idx="361">
                  <c:v>3.619999999999997</c:v>
                </c:pt>
                <c:pt idx="362">
                  <c:v>3.629999999999999</c:v>
                </c:pt>
                <c:pt idx="363">
                  <c:v>3.639999999999997</c:v>
                </c:pt>
                <c:pt idx="364">
                  <c:v>3.649999999999999</c:v>
                </c:pt>
                <c:pt idx="365">
                  <c:v>3.66</c:v>
                </c:pt>
                <c:pt idx="366">
                  <c:v>3.6699999999999982</c:v>
                </c:pt>
                <c:pt idx="367">
                  <c:v>3.68</c:v>
                </c:pt>
                <c:pt idx="368">
                  <c:v>3.6899999999999982</c:v>
                </c:pt>
                <c:pt idx="369">
                  <c:v>3.6999999999999988</c:v>
                </c:pt>
                <c:pt idx="370">
                  <c:v>3.7099999999999969</c:v>
                </c:pt>
                <c:pt idx="371">
                  <c:v>3.7199999999999989</c:v>
                </c:pt>
                <c:pt idx="372">
                  <c:v>3.7299999999999969</c:v>
                </c:pt>
                <c:pt idx="373">
                  <c:v>3.739999999999998</c:v>
                </c:pt>
                <c:pt idx="374">
                  <c:v>3.75</c:v>
                </c:pt>
                <c:pt idx="375">
                  <c:v>3.759999999999998</c:v>
                </c:pt>
                <c:pt idx="376">
                  <c:v>3.77</c:v>
                </c:pt>
                <c:pt idx="377">
                  <c:v>3.779999999999998</c:v>
                </c:pt>
                <c:pt idx="378">
                  <c:v>3.7899999999999991</c:v>
                </c:pt>
                <c:pt idx="379">
                  <c:v>3.7999999999999972</c:v>
                </c:pt>
                <c:pt idx="380">
                  <c:v>3.8099999999999992</c:v>
                </c:pt>
                <c:pt idx="381">
                  <c:v>3.8199999999999972</c:v>
                </c:pt>
                <c:pt idx="382">
                  <c:v>3.8299999999999979</c:v>
                </c:pt>
                <c:pt idx="383">
                  <c:v>3.84</c:v>
                </c:pt>
                <c:pt idx="384">
                  <c:v>3.8499999999999979</c:v>
                </c:pt>
                <c:pt idx="385">
                  <c:v>3.859999999999999</c:v>
                </c:pt>
                <c:pt idx="386">
                  <c:v>3.869999999999997</c:v>
                </c:pt>
                <c:pt idx="387">
                  <c:v>3.879999999999999</c:v>
                </c:pt>
                <c:pt idx="388">
                  <c:v>3.889999999999997</c:v>
                </c:pt>
                <c:pt idx="389">
                  <c:v>3.899999999999999</c:v>
                </c:pt>
                <c:pt idx="390">
                  <c:v>3.91</c:v>
                </c:pt>
                <c:pt idx="391">
                  <c:v>3.9199999999999982</c:v>
                </c:pt>
                <c:pt idx="392">
                  <c:v>3.93</c:v>
                </c:pt>
                <c:pt idx="393">
                  <c:v>3.9399999999999982</c:v>
                </c:pt>
                <c:pt idx="394">
                  <c:v>3.9499999999999988</c:v>
                </c:pt>
                <c:pt idx="395">
                  <c:v>3.9599999999999969</c:v>
                </c:pt>
                <c:pt idx="396">
                  <c:v>3.9699999999999989</c:v>
                </c:pt>
                <c:pt idx="397">
                  <c:v>3.9799999999999969</c:v>
                </c:pt>
                <c:pt idx="398">
                  <c:v>3.989999999999998</c:v>
                </c:pt>
                <c:pt idx="399">
                  <c:v>4</c:v>
                </c:pt>
                <c:pt idx="400">
                  <c:v>4.009999999999998</c:v>
                </c:pt>
                <c:pt idx="401">
                  <c:v>4.0199999999999996</c:v>
                </c:pt>
                <c:pt idx="402">
                  <c:v>4.0299999999999976</c:v>
                </c:pt>
                <c:pt idx="403">
                  <c:v>4.0399999999999991</c:v>
                </c:pt>
                <c:pt idx="404">
                  <c:v>4.0499999999999972</c:v>
                </c:pt>
                <c:pt idx="405">
                  <c:v>4.0599999999999987</c:v>
                </c:pt>
                <c:pt idx="406">
                  <c:v>4.0699999999999967</c:v>
                </c:pt>
                <c:pt idx="407">
                  <c:v>4.0799999999999983</c:v>
                </c:pt>
                <c:pt idx="408">
                  <c:v>4.09</c:v>
                </c:pt>
                <c:pt idx="409">
                  <c:v>4.0999999999999979</c:v>
                </c:pt>
                <c:pt idx="410">
                  <c:v>4.1099999999999994</c:v>
                </c:pt>
                <c:pt idx="411">
                  <c:v>4.1199999999999974</c:v>
                </c:pt>
                <c:pt idx="412">
                  <c:v>4.129999999999999</c:v>
                </c:pt>
                <c:pt idx="413">
                  <c:v>4.139999999999997</c:v>
                </c:pt>
                <c:pt idx="414">
                  <c:v>4.1499999999999986</c:v>
                </c:pt>
                <c:pt idx="415">
                  <c:v>4.16</c:v>
                </c:pt>
                <c:pt idx="416">
                  <c:v>4.1699999999999982</c:v>
                </c:pt>
                <c:pt idx="417">
                  <c:v>4.18</c:v>
                </c:pt>
                <c:pt idx="418">
                  <c:v>4.1899999999999977</c:v>
                </c:pt>
                <c:pt idx="419">
                  <c:v>4.1999999999999993</c:v>
                </c:pt>
                <c:pt idx="420">
                  <c:v>4.2099999999999973</c:v>
                </c:pt>
                <c:pt idx="421">
                  <c:v>4.2199999999999989</c:v>
                </c:pt>
                <c:pt idx="422">
                  <c:v>4.2299999999999969</c:v>
                </c:pt>
                <c:pt idx="423">
                  <c:v>4.2399999999999984</c:v>
                </c:pt>
                <c:pt idx="424">
                  <c:v>4.25</c:v>
                </c:pt>
                <c:pt idx="425">
                  <c:v>4.259999999999998</c:v>
                </c:pt>
                <c:pt idx="426">
                  <c:v>4.2699999999999996</c:v>
                </c:pt>
                <c:pt idx="427">
                  <c:v>4.2799999999999976</c:v>
                </c:pt>
                <c:pt idx="428">
                  <c:v>4.2899999999999991</c:v>
                </c:pt>
                <c:pt idx="429">
                  <c:v>4.2999999999999972</c:v>
                </c:pt>
                <c:pt idx="430">
                  <c:v>4.3099999999999987</c:v>
                </c:pt>
                <c:pt idx="431">
                  <c:v>4.3199999999999967</c:v>
                </c:pt>
                <c:pt idx="432">
                  <c:v>4.3299999999999983</c:v>
                </c:pt>
                <c:pt idx="433">
                  <c:v>4.34</c:v>
                </c:pt>
                <c:pt idx="434">
                  <c:v>4.3499999999999979</c:v>
                </c:pt>
                <c:pt idx="435">
                  <c:v>4.3599999999999994</c:v>
                </c:pt>
                <c:pt idx="436">
                  <c:v>4.3699999999999974</c:v>
                </c:pt>
                <c:pt idx="437">
                  <c:v>4.379999999999999</c:v>
                </c:pt>
                <c:pt idx="438">
                  <c:v>4.389999999999997</c:v>
                </c:pt>
                <c:pt idx="439">
                  <c:v>4.3999999999999986</c:v>
                </c:pt>
                <c:pt idx="440">
                  <c:v>4.41</c:v>
                </c:pt>
                <c:pt idx="441">
                  <c:v>4.4199999999999982</c:v>
                </c:pt>
                <c:pt idx="442">
                  <c:v>4.43</c:v>
                </c:pt>
                <c:pt idx="443">
                  <c:v>4.4399999999999977</c:v>
                </c:pt>
                <c:pt idx="444">
                  <c:v>4.4499999999999993</c:v>
                </c:pt>
                <c:pt idx="445">
                  <c:v>4.4599999999999973</c:v>
                </c:pt>
                <c:pt idx="446">
                  <c:v>4.4699999999999989</c:v>
                </c:pt>
                <c:pt idx="447">
                  <c:v>4.4799999999999969</c:v>
                </c:pt>
                <c:pt idx="448">
                  <c:v>4.4899999999999984</c:v>
                </c:pt>
                <c:pt idx="449">
                  <c:v>4.5</c:v>
                </c:pt>
                <c:pt idx="450">
                  <c:v>4.509999999999998</c:v>
                </c:pt>
                <c:pt idx="451">
                  <c:v>4.5199999999999996</c:v>
                </c:pt>
                <c:pt idx="452">
                  <c:v>4.5299999999999976</c:v>
                </c:pt>
                <c:pt idx="453">
                  <c:v>4.5399999999999991</c:v>
                </c:pt>
                <c:pt idx="454">
                  <c:v>4.5499999999999972</c:v>
                </c:pt>
                <c:pt idx="455">
                  <c:v>4.5599999999999987</c:v>
                </c:pt>
                <c:pt idx="456">
                  <c:v>4.5699999999999967</c:v>
                </c:pt>
                <c:pt idx="457">
                  <c:v>4.5799999999999983</c:v>
                </c:pt>
                <c:pt idx="458">
                  <c:v>4.59</c:v>
                </c:pt>
                <c:pt idx="459">
                  <c:v>4.5999999999999979</c:v>
                </c:pt>
                <c:pt idx="460">
                  <c:v>4.6099999999999994</c:v>
                </c:pt>
                <c:pt idx="461">
                  <c:v>4.6199999999999974</c:v>
                </c:pt>
                <c:pt idx="462">
                  <c:v>4.629999999999999</c:v>
                </c:pt>
                <c:pt idx="463">
                  <c:v>4.639999999999997</c:v>
                </c:pt>
                <c:pt idx="464">
                  <c:v>4.6499999999999986</c:v>
                </c:pt>
                <c:pt idx="465">
                  <c:v>4.66</c:v>
                </c:pt>
                <c:pt idx="466">
                  <c:v>4.6699999999999982</c:v>
                </c:pt>
                <c:pt idx="467">
                  <c:v>4.68</c:v>
                </c:pt>
                <c:pt idx="468">
                  <c:v>4.6899999999999977</c:v>
                </c:pt>
                <c:pt idx="469">
                  <c:v>4.6999999999999993</c:v>
                </c:pt>
                <c:pt idx="470">
                  <c:v>4.7099999999999973</c:v>
                </c:pt>
                <c:pt idx="471">
                  <c:v>4.7199999999999989</c:v>
                </c:pt>
                <c:pt idx="472">
                  <c:v>4.7299999999999969</c:v>
                </c:pt>
                <c:pt idx="473">
                  <c:v>4.7399999999999984</c:v>
                </c:pt>
                <c:pt idx="474">
                  <c:v>4.75</c:v>
                </c:pt>
                <c:pt idx="475">
                  <c:v>4.759999999999998</c:v>
                </c:pt>
                <c:pt idx="476">
                  <c:v>4.7699999999999996</c:v>
                </c:pt>
                <c:pt idx="477">
                  <c:v>4.7799999999999976</c:v>
                </c:pt>
                <c:pt idx="478">
                  <c:v>4.7899999999999991</c:v>
                </c:pt>
                <c:pt idx="479">
                  <c:v>4.7999999999999972</c:v>
                </c:pt>
                <c:pt idx="480">
                  <c:v>4.8099999999999987</c:v>
                </c:pt>
                <c:pt idx="481">
                  <c:v>4.8199999999999967</c:v>
                </c:pt>
                <c:pt idx="482">
                  <c:v>4.8299999999999983</c:v>
                </c:pt>
                <c:pt idx="483">
                  <c:v>4.84</c:v>
                </c:pt>
                <c:pt idx="484">
                  <c:v>4.8499999999999979</c:v>
                </c:pt>
                <c:pt idx="485">
                  <c:v>4.8599999999999994</c:v>
                </c:pt>
                <c:pt idx="486">
                  <c:v>4.8699999999999974</c:v>
                </c:pt>
                <c:pt idx="487">
                  <c:v>4.879999999999999</c:v>
                </c:pt>
                <c:pt idx="488">
                  <c:v>4.889999999999997</c:v>
                </c:pt>
                <c:pt idx="489">
                  <c:v>4.8999999999999986</c:v>
                </c:pt>
                <c:pt idx="490">
                  <c:v>4.91</c:v>
                </c:pt>
                <c:pt idx="491">
                  <c:v>4.9199999999999982</c:v>
                </c:pt>
                <c:pt idx="492">
                  <c:v>4.93</c:v>
                </c:pt>
                <c:pt idx="493">
                  <c:v>4.9399999999999977</c:v>
                </c:pt>
                <c:pt idx="494">
                  <c:v>4.9499999999999993</c:v>
                </c:pt>
                <c:pt idx="495">
                  <c:v>4.9599999999999973</c:v>
                </c:pt>
                <c:pt idx="496">
                  <c:v>4.9699999999999989</c:v>
                </c:pt>
                <c:pt idx="497">
                  <c:v>4.9799999999999969</c:v>
                </c:pt>
                <c:pt idx="498">
                  <c:v>4.9899999999999984</c:v>
                </c:pt>
                <c:pt idx="499">
                  <c:v>5</c:v>
                </c:pt>
                <c:pt idx="500">
                  <c:v>5.009999999999998</c:v>
                </c:pt>
                <c:pt idx="501">
                  <c:v>5.0199999999999996</c:v>
                </c:pt>
                <c:pt idx="502">
                  <c:v>5.0299999999999976</c:v>
                </c:pt>
                <c:pt idx="503">
                  <c:v>5.0399999999999991</c:v>
                </c:pt>
                <c:pt idx="504">
                  <c:v>5.0499999999999972</c:v>
                </c:pt>
                <c:pt idx="505">
                  <c:v>5.0599999999999987</c:v>
                </c:pt>
                <c:pt idx="506">
                  <c:v>5.0699999999999967</c:v>
                </c:pt>
                <c:pt idx="507">
                  <c:v>5.0799999999999983</c:v>
                </c:pt>
                <c:pt idx="508">
                  <c:v>5.09</c:v>
                </c:pt>
                <c:pt idx="509">
                  <c:v>5.0999999999999979</c:v>
                </c:pt>
                <c:pt idx="510">
                  <c:v>5.1099999999999994</c:v>
                </c:pt>
                <c:pt idx="511">
                  <c:v>5.1199999999999974</c:v>
                </c:pt>
                <c:pt idx="512">
                  <c:v>5.129999999999999</c:v>
                </c:pt>
                <c:pt idx="513">
                  <c:v>5.139999999999997</c:v>
                </c:pt>
                <c:pt idx="514">
                  <c:v>5.1499999999999986</c:v>
                </c:pt>
                <c:pt idx="515">
                  <c:v>5.16</c:v>
                </c:pt>
                <c:pt idx="516">
                  <c:v>5.1699999999999982</c:v>
                </c:pt>
                <c:pt idx="517">
                  <c:v>5.18</c:v>
                </c:pt>
                <c:pt idx="518">
                  <c:v>5.1899999999999977</c:v>
                </c:pt>
                <c:pt idx="519">
                  <c:v>5.1999999999999993</c:v>
                </c:pt>
                <c:pt idx="520">
                  <c:v>5.2099999999999973</c:v>
                </c:pt>
                <c:pt idx="521">
                  <c:v>5.2199999999999989</c:v>
                </c:pt>
                <c:pt idx="522">
                  <c:v>5.2299999999999969</c:v>
                </c:pt>
                <c:pt idx="523">
                  <c:v>5.2399999999999984</c:v>
                </c:pt>
                <c:pt idx="524">
                  <c:v>5.25</c:v>
                </c:pt>
                <c:pt idx="525">
                  <c:v>5.259999999999998</c:v>
                </c:pt>
                <c:pt idx="526">
                  <c:v>5.27</c:v>
                </c:pt>
                <c:pt idx="527">
                  <c:v>5.2799999999999976</c:v>
                </c:pt>
                <c:pt idx="528">
                  <c:v>5.2899999999999991</c:v>
                </c:pt>
                <c:pt idx="529">
                  <c:v>5.2999999999999972</c:v>
                </c:pt>
                <c:pt idx="530">
                  <c:v>5.3099999999999987</c:v>
                </c:pt>
                <c:pt idx="531">
                  <c:v>5.3199999999999967</c:v>
                </c:pt>
                <c:pt idx="532">
                  <c:v>5.3299999999999983</c:v>
                </c:pt>
                <c:pt idx="533">
                  <c:v>5.34</c:v>
                </c:pt>
                <c:pt idx="534">
                  <c:v>5.3499999999999979</c:v>
                </c:pt>
                <c:pt idx="535">
                  <c:v>5.3599999999999994</c:v>
                </c:pt>
                <c:pt idx="536">
                  <c:v>5.3699999999999974</c:v>
                </c:pt>
                <c:pt idx="537">
                  <c:v>5.379999999999999</c:v>
                </c:pt>
                <c:pt idx="538">
                  <c:v>5.389999999999997</c:v>
                </c:pt>
                <c:pt idx="539">
                  <c:v>5.3999999999999986</c:v>
                </c:pt>
                <c:pt idx="540">
                  <c:v>5.41</c:v>
                </c:pt>
                <c:pt idx="541">
                  <c:v>5.4199999999999982</c:v>
                </c:pt>
                <c:pt idx="542">
                  <c:v>5.43</c:v>
                </c:pt>
                <c:pt idx="543">
                  <c:v>5.4399999999999977</c:v>
                </c:pt>
                <c:pt idx="544">
                  <c:v>5.4499999999999993</c:v>
                </c:pt>
                <c:pt idx="545">
                  <c:v>5.4599999999999973</c:v>
                </c:pt>
                <c:pt idx="546">
                  <c:v>5.4699999999999989</c:v>
                </c:pt>
                <c:pt idx="547">
                  <c:v>5.4799999999999969</c:v>
                </c:pt>
                <c:pt idx="548">
                  <c:v>5.4899999999999984</c:v>
                </c:pt>
                <c:pt idx="549">
                  <c:v>5.5</c:v>
                </c:pt>
                <c:pt idx="550">
                  <c:v>5.509999999999998</c:v>
                </c:pt>
                <c:pt idx="551">
                  <c:v>5.52</c:v>
                </c:pt>
                <c:pt idx="552">
                  <c:v>5.5299999999999976</c:v>
                </c:pt>
                <c:pt idx="553">
                  <c:v>5.5399999999999991</c:v>
                </c:pt>
                <c:pt idx="554">
                  <c:v>5.5499999999999972</c:v>
                </c:pt>
                <c:pt idx="555">
                  <c:v>5.5599999999999987</c:v>
                </c:pt>
                <c:pt idx="556">
                  <c:v>5.5699999999999967</c:v>
                </c:pt>
                <c:pt idx="557">
                  <c:v>5.5799999999999983</c:v>
                </c:pt>
                <c:pt idx="558">
                  <c:v>5.59</c:v>
                </c:pt>
                <c:pt idx="559">
                  <c:v>5.5999999999999979</c:v>
                </c:pt>
                <c:pt idx="560">
                  <c:v>5.6099999999999994</c:v>
                </c:pt>
                <c:pt idx="561">
                  <c:v>5.6199999999999974</c:v>
                </c:pt>
                <c:pt idx="562">
                  <c:v>5.629999999999999</c:v>
                </c:pt>
                <c:pt idx="563">
                  <c:v>5.639999999999997</c:v>
                </c:pt>
                <c:pt idx="564">
                  <c:v>5.6499999999999986</c:v>
                </c:pt>
                <c:pt idx="565">
                  <c:v>5.66</c:v>
                </c:pt>
                <c:pt idx="566">
                  <c:v>5.6699999999999982</c:v>
                </c:pt>
                <c:pt idx="567">
                  <c:v>5.68</c:v>
                </c:pt>
                <c:pt idx="568">
                  <c:v>5.6899999999999977</c:v>
                </c:pt>
                <c:pt idx="569">
                  <c:v>5.6999999999999993</c:v>
                </c:pt>
                <c:pt idx="570">
                  <c:v>5.7099999999999973</c:v>
                </c:pt>
                <c:pt idx="571">
                  <c:v>5.7199999999999989</c:v>
                </c:pt>
                <c:pt idx="572">
                  <c:v>5.7299999999999969</c:v>
                </c:pt>
                <c:pt idx="573">
                  <c:v>5.7399999999999984</c:v>
                </c:pt>
                <c:pt idx="574">
                  <c:v>5.75</c:v>
                </c:pt>
                <c:pt idx="575">
                  <c:v>5.759999999999998</c:v>
                </c:pt>
                <c:pt idx="576">
                  <c:v>5.77</c:v>
                </c:pt>
                <c:pt idx="577">
                  <c:v>5.7799999999999976</c:v>
                </c:pt>
                <c:pt idx="578">
                  <c:v>5.7899999999999991</c:v>
                </c:pt>
                <c:pt idx="579">
                  <c:v>5.7999999999999972</c:v>
                </c:pt>
                <c:pt idx="580">
                  <c:v>5.8099999999999987</c:v>
                </c:pt>
                <c:pt idx="581">
                  <c:v>5.8199999999999967</c:v>
                </c:pt>
                <c:pt idx="582">
                  <c:v>5.8299999999999983</c:v>
                </c:pt>
                <c:pt idx="583">
                  <c:v>5.84</c:v>
                </c:pt>
                <c:pt idx="584">
                  <c:v>5.8499999999999979</c:v>
                </c:pt>
                <c:pt idx="585">
                  <c:v>5.8599999999999994</c:v>
                </c:pt>
                <c:pt idx="586">
                  <c:v>5.8699999999999974</c:v>
                </c:pt>
                <c:pt idx="587">
                  <c:v>5.879999999999999</c:v>
                </c:pt>
                <c:pt idx="588">
                  <c:v>5.889999999999997</c:v>
                </c:pt>
                <c:pt idx="589">
                  <c:v>5.8999999999999986</c:v>
                </c:pt>
                <c:pt idx="590">
                  <c:v>5.91</c:v>
                </c:pt>
                <c:pt idx="591">
                  <c:v>5.9199999999999982</c:v>
                </c:pt>
                <c:pt idx="592">
                  <c:v>5.93</c:v>
                </c:pt>
                <c:pt idx="593">
                  <c:v>5.9399999999999977</c:v>
                </c:pt>
                <c:pt idx="594">
                  <c:v>5.9499999999999993</c:v>
                </c:pt>
                <c:pt idx="595">
                  <c:v>5.9599999999999973</c:v>
                </c:pt>
                <c:pt idx="596">
                  <c:v>5.9699999999999989</c:v>
                </c:pt>
                <c:pt idx="597">
                  <c:v>5.9799999999999969</c:v>
                </c:pt>
                <c:pt idx="598">
                  <c:v>5.9899999999999984</c:v>
                </c:pt>
                <c:pt idx="599">
                  <c:v>6</c:v>
                </c:pt>
                <c:pt idx="600">
                  <c:v>6.009999999999998</c:v>
                </c:pt>
                <c:pt idx="601">
                  <c:v>6.02</c:v>
                </c:pt>
                <c:pt idx="602">
                  <c:v>6.0299999999999976</c:v>
                </c:pt>
                <c:pt idx="603">
                  <c:v>6.0399999999999991</c:v>
                </c:pt>
                <c:pt idx="604">
                  <c:v>6.0499999999999972</c:v>
                </c:pt>
                <c:pt idx="605">
                  <c:v>6.0599999999999987</c:v>
                </c:pt>
                <c:pt idx="606">
                  <c:v>6.0699999999999967</c:v>
                </c:pt>
                <c:pt idx="607">
                  <c:v>6.0799999999999983</c:v>
                </c:pt>
                <c:pt idx="608">
                  <c:v>6.09</c:v>
                </c:pt>
                <c:pt idx="609">
                  <c:v>6.0999999999999979</c:v>
                </c:pt>
                <c:pt idx="610">
                  <c:v>6.1099999999999994</c:v>
                </c:pt>
                <c:pt idx="611">
                  <c:v>6.1199999999999974</c:v>
                </c:pt>
                <c:pt idx="612">
                  <c:v>6.129999999999999</c:v>
                </c:pt>
                <c:pt idx="613">
                  <c:v>6.139999999999997</c:v>
                </c:pt>
                <c:pt idx="614">
                  <c:v>6.1499999999999986</c:v>
                </c:pt>
                <c:pt idx="615">
                  <c:v>6.16</c:v>
                </c:pt>
                <c:pt idx="616">
                  <c:v>6.1699999999999982</c:v>
                </c:pt>
                <c:pt idx="617">
                  <c:v>6.18</c:v>
                </c:pt>
                <c:pt idx="618">
                  <c:v>6.1899999999999977</c:v>
                </c:pt>
                <c:pt idx="619">
                  <c:v>6.1999999999999993</c:v>
                </c:pt>
                <c:pt idx="620">
                  <c:v>6.2099999999999973</c:v>
                </c:pt>
                <c:pt idx="621">
                  <c:v>6.2199999999999989</c:v>
                </c:pt>
                <c:pt idx="622">
                  <c:v>6.2299999999999969</c:v>
                </c:pt>
                <c:pt idx="623">
                  <c:v>6.2399999999999984</c:v>
                </c:pt>
                <c:pt idx="624">
                  <c:v>6.25</c:v>
                </c:pt>
                <c:pt idx="625">
                  <c:v>6.259999999999998</c:v>
                </c:pt>
                <c:pt idx="626">
                  <c:v>6.27</c:v>
                </c:pt>
                <c:pt idx="627">
                  <c:v>6.2799999999999976</c:v>
                </c:pt>
                <c:pt idx="628">
                  <c:v>6.2899999999999991</c:v>
                </c:pt>
                <c:pt idx="629">
                  <c:v>6.2999999999999972</c:v>
                </c:pt>
                <c:pt idx="630">
                  <c:v>6.3099999999999987</c:v>
                </c:pt>
                <c:pt idx="631">
                  <c:v>6.3199999999999967</c:v>
                </c:pt>
                <c:pt idx="632">
                  <c:v>6.3299999999999983</c:v>
                </c:pt>
                <c:pt idx="633">
                  <c:v>6.34</c:v>
                </c:pt>
                <c:pt idx="634">
                  <c:v>6.3499999999999979</c:v>
                </c:pt>
                <c:pt idx="635">
                  <c:v>6.3599999999999994</c:v>
                </c:pt>
                <c:pt idx="636">
                  <c:v>6.3699999999999974</c:v>
                </c:pt>
                <c:pt idx="637">
                  <c:v>6.379999999999999</c:v>
                </c:pt>
                <c:pt idx="638">
                  <c:v>6.389999999999997</c:v>
                </c:pt>
                <c:pt idx="639">
                  <c:v>6.3999999999999986</c:v>
                </c:pt>
                <c:pt idx="640">
                  <c:v>6.41</c:v>
                </c:pt>
                <c:pt idx="641">
                  <c:v>6.4199999999999982</c:v>
                </c:pt>
                <c:pt idx="642">
                  <c:v>6.43</c:v>
                </c:pt>
                <c:pt idx="643">
                  <c:v>6.4399999999999977</c:v>
                </c:pt>
                <c:pt idx="644">
                  <c:v>6.4499999999999993</c:v>
                </c:pt>
                <c:pt idx="645">
                  <c:v>6.4599999999999973</c:v>
                </c:pt>
                <c:pt idx="646">
                  <c:v>6.4699999999999989</c:v>
                </c:pt>
                <c:pt idx="647">
                  <c:v>6.4799999999999969</c:v>
                </c:pt>
                <c:pt idx="648">
                  <c:v>6.4899999999999984</c:v>
                </c:pt>
                <c:pt idx="649">
                  <c:v>6.5</c:v>
                </c:pt>
                <c:pt idx="650">
                  <c:v>6.509999999999998</c:v>
                </c:pt>
                <c:pt idx="651">
                  <c:v>6.52</c:v>
                </c:pt>
                <c:pt idx="652">
                  <c:v>6.5299999999999976</c:v>
                </c:pt>
                <c:pt idx="653">
                  <c:v>6.5399999999999991</c:v>
                </c:pt>
                <c:pt idx="654">
                  <c:v>6.5499999999999972</c:v>
                </c:pt>
                <c:pt idx="655">
                  <c:v>6.5599999999999987</c:v>
                </c:pt>
                <c:pt idx="656">
                  <c:v>6.5699999999999967</c:v>
                </c:pt>
                <c:pt idx="657">
                  <c:v>6.5799999999999983</c:v>
                </c:pt>
                <c:pt idx="658">
                  <c:v>6.59</c:v>
                </c:pt>
                <c:pt idx="659">
                  <c:v>6.5999999999999979</c:v>
                </c:pt>
                <c:pt idx="660">
                  <c:v>6.6099999999999994</c:v>
                </c:pt>
                <c:pt idx="661">
                  <c:v>6.6199999999999974</c:v>
                </c:pt>
                <c:pt idx="662">
                  <c:v>6.629999999999999</c:v>
                </c:pt>
                <c:pt idx="663">
                  <c:v>6.639999999999997</c:v>
                </c:pt>
                <c:pt idx="664">
                  <c:v>6.6499999999999986</c:v>
                </c:pt>
                <c:pt idx="665">
                  <c:v>6.66</c:v>
                </c:pt>
                <c:pt idx="666">
                  <c:v>6.6699999999999982</c:v>
                </c:pt>
                <c:pt idx="667">
                  <c:v>6.68</c:v>
                </c:pt>
                <c:pt idx="668">
                  <c:v>6.6899999999999977</c:v>
                </c:pt>
                <c:pt idx="669">
                  <c:v>6.6999999999999993</c:v>
                </c:pt>
                <c:pt idx="670">
                  <c:v>6.7099999999999973</c:v>
                </c:pt>
                <c:pt idx="671">
                  <c:v>6.7199999999999989</c:v>
                </c:pt>
                <c:pt idx="672">
                  <c:v>6.7299999999999969</c:v>
                </c:pt>
                <c:pt idx="673">
                  <c:v>6.7399999999999984</c:v>
                </c:pt>
                <c:pt idx="674">
                  <c:v>6.75</c:v>
                </c:pt>
                <c:pt idx="675">
                  <c:v>6.759999999999998</c:v>
                </c:pt>
                <c:pt idx="676">
                  <c:v>6.77</c:v>
                </c:pt>
                <c:pt idx="677">
                  <c:v>6.7799999999999976</c:v>
                </c:pt>
                <c:pt idx="678">
                  <c:v>6.7899999999999991</c:v>
                </c:pt>
                <c:pt idx="679">
                  <c:v>6.7999999999999972</c:v>
                </c:pt>
                <c:pt idx="680">
                  <c:v>6.8099999999999987</c:v>
                </c:pt>
                <c:pt idx="681">
                  <c:v>6.8199999999999967</c:v>
                </c:pt>
                <c:pt idx="682">
                  <c:v>6.8299999999999983</c:v>
                </c:pt>
                <c:pt idx="683">
                  <c:v>6.84</c:v>
                </c:pt>
                <c:pt idx="684">
                  <c:v>6.8499999999999979</c:v>
                </c:pt>
                <c:pt idx="685">
                  <c:v>6.8599999999999994</c:v>
                </c:pt>
                <c:pt idx="686">
                  <c:v>6.8699999999999974</c:v>
                </c:pt>
                <c:pt idx="687">
                  <c:v>6.879999999999999</c:v>
                </c:pt>
                <c:pt idx="688">
                  <c:v>6.889999999999997</c:v>
                </c:pt>
                <c:pt idx="689">
                  <c:v>6.8999999999999986</c:v>
                </c:pt>
                <c:pt idx="690">
                  <c:v>6.91</c:v>
                </c:pt>
                <c:pt idx="691">
                  <c:v>6.9199999999999982</c:v>
                </c:pt>
                <c:pt idx="692">
                  <c:v>6.93</c:v>
                </c:pt>
                <c:pt idx="693">
                  <c:v>6.9399999999999977</c:v>
                </c:pt>
                <c:pt idx="694">
                  <c:v>6.9499999999999993</c:v>
                </c:pt>
                <c:pt idx="695">
                  <c:v>6.9599999999999973</c:v>
                </c:pt>
                <c:pt idx="696">
                  <c:v>6.9699999999999989</c:v>
                </c:pt>
                <c:pt idx="697">
                  <c:v>6.9799999999999969</c:v>
                </c:pt>
                <c:pt idx="698">
                  <c:v>6.9899999999999984</c:v>
                </c:pt>
                <c:pt idx="699">
                  <c:v>7</c:v>
                </c:pt>
                <c:pt idx="700">
                  <c:v>7.009999999999998</c:v>
                </c:pt>
                <c:pt idx="701">
                  <c:v>7.02</c:v>
                </c:pt>
                <c:pt idx="702">
                  <c:v>7.0299999999999976</c:v>
                </c:pt>
                <c:pt idx="703">
                  <c:v>7.0399999999999991</c:v>
                </c:pt>
                <c:pt idx="704">
                  <c:v>7.0499999999999972</c:v>
                </c:pt>
                <c:pt idx="705">
                  <c:v>7.0599999999999987</c:v>
                </c:pt>
                <c:pt idx="706">
                  <c:v>7.0699999999999967</c:v>
                </c:pt>
                <c:pt idx="707">
                  <c:v>7.0799999999999983</c:v>
                </c:pt>
                <c:pt idx="708">
                  <c:v>7.09</c:v>
                </c:pt>
                <c:pt idx="709">
                  <c:v>7.0999999999999979</c:v>
                </c:pt>
                <c:pt idx="710">
                  <c:v>7.1099999999999994</c:v>
                </c:pt>
                <c:pt idx="711">
                  <c:v>7.1199999999999974</c:v>
                </c:pt>
                <c:pt idx="712">
                  <c:v>7.129999999999999</c:v>
                </c:pt>
                <c:pt idx="713">
                  <c:v>7.139999999999997</c:v>
                </c:pt>
                <c:pt idx="714">
                  <c:v>7.1499999999999986</c:v>
                </c:pt>
                <c:pt idx="715">
                  <c:v>7.16</c:v>
                </c:pt>
                <c:pt idx="716">
                  <c:v>7.1699999999999982</c:v>
                </c:pt>
                <c:pt idx="717">
                  <c:v>7.18</c:v>
                </c:pt>
                <c:pt idx="718">
                  <c:v>7.1899999999999977</c:v>
                </c:pt>
                <c:pt idx="719">
                  <c:v>7.1999999999999993</c:v>
                </c:pt>
                <c:pt idx="720">
                  <c:v>7.2099999999999973</c:v>
                </c:pt>
                <c:pt idx="721">
                  <c:v>7.2199999999999989</c:v>
                </c:pt>
                <c:pt idx="722">
                  <c:v>7.2299999999999969</c:v>
                </c:pt>
                <c:pt idx="723">
                  <c:v>7.2399999999999984</c:v>
                </c:pt>
                <c:pt idx="724">
                  <c:v>7.25</c:v>
                </c:pt>
                <c:pt idx="725">
                  <c:v>7.259999999999998</c:v>
                </c:pt>
                <c:pt idx="726">
                  <c:v>7.27</c:v>
                </c:pt>
                <c:pt idx="727">
                  <c:v>7.2799999999999976</c:v>
                </c:pt>
                <c:pt idx="728">
                  <c:v>7.2899999999999991</c:v>
                </c:pt>
                <c:pt idx="729">
                  <c:v>7.2999999999999972</c:v>
                </c:pt>
                <c:pt idx="730">
                  <c:v>7.3099999999999987</c:v>
                </c:pt>
                <c:pt idx="731">
                  <c:v>7.3199999999999967</c:v>
                </c:pt>
                <c:pt idx="732">
                  <c:v>7.3299999999999983</c:v>
                </c:pt>
                <c:pt idx="733">
                  <c:v>7.34</c:v>
                </c:pt>
                <c:pt idx="734">
                  <c:v>7.3499999999999979</c:v>
                </c:pt>
                <c:pt idx="735">
                  <c:v>7.3599999999999994</c:v>
                </c:pt>
                <c:pt idx="736">
                  <c:v>7.3699999999999974</c:v>
                </c:pt>
                <c:pt idx="737">
                  <c:v>7.379999999999999</c:v>
                </c:pt>
                <c:pt idx="738">
                  <c:v>7.389999999999997</c:v>
                </c:pt>
                <c:pt idx="739">
                  <c:v>7.3999999999999986</c:v>
                </c:pt>
                <c:pt idx="740">
                  <c:v>7.41</c:v>
                </c:pt>
                <c:pt idx="741">
                  <c:v>7.4199999999999982</c:v>
                </c:pt>
                <c:pt idx="742">
                  <c:v>7.43</c:v>
                </c:pt>
                <c:pt idx="743">
                  <c:v>7.4399999999999977</c:v>
                </c:pt>
                <c:pt idx="744">
                  <c:v>7.4499999999999993</c:v>
                </c:pt>
                <c:pt idx="745">
                  <c:v>7.4599999999999973</c:v>
                </c:pt>
                <c:pt idx="746">
                  <c:v>7.4699999999999989</c:v>
                </c:pt>
                <c:pt idx="747">
                  <c:v>7.4799999999999969</c:v>
                </c:pt>
                <c:pt idx="748">
                  <c:v>7.4899999999999984</c:v>
                </c:pt>
                <c:pt idx="749">
                  <c:v>7.5</c:v>
                </c:pt>
                <c:pt idx="750">
                  <c:v>7.509999999999998</c:v>
                </c:pt>
                <c:pt idx="751">
                  <c:v>7.52</c:v>
                </c:pt>
                <c:pt idx="752">
                  <c:v>7.5299999999999976</c:v>
                </c:pt>
                <c:pt idx="753">
                  <c:v>7.5399999999999991</c:v>
                </c:pt>
                <c:pt idx="754">
                  <c:v>7.5499999999999972</c:v>
                </c:pt>
                <c:pt idx="755">
                  <c:v>7.5599999999999987</c:v>
                </c:pt>
                <c:pt idx="756">
                  <c:v>7.5699999999999967</c:v>
                </c:pt>
                <c:pt idx="757">
                  <c:v>7.5799999999999983</c:v>
                </c:pt>
                <c:pt idx="758">
                  <c:v>7.59</c:v>
                </c:pt>
                <c:pt idx="759">
                  <c:v>7.5999999999999979</c:v>
                </c:pt>
                <c:pt idx="760">
                  <c:v>7.6099999999999994</c:v>
                </c:pt>
                <c:pt idx="761">
                  <c:v>7.6199999999999974</c:v>
                </c:pt>
                <c:pt idx="762">
                  <c:v>7.629999999999999</c:v>
                </c:pt>
                <c:pt idx="763">
                  <c:v>7.639999999999997</c:v>
                </c:pt>
                <c:pt idx="764">
                  <c:v>7.6499999999999986</c:v>
                </c:pt>
                <c:pt idx="765">
                  <c:v>7.66</c:v>
                </c:pt>
                <c:pt idx="766">
                  <c:v>7.6699999999999982</c:v>
                </c:pt>
                <c:pt idx="767">
                  <c:v>7.68</c:v>
                </c:pt>
                <c:pt idx="768">
                  <c:v>7.6899999999999977</c:v>
                </c:pt>
                <c:pt idx="769">
                  <c:v>7.6999999999999993</c:v>
                </c:pt>
                <c:pt idx="770">
                  <c:v>7.7099999999999973</c:v>
                </c:pt>
                <c:pt idx="771">
                  <c:v>7.7199999999999989</c:v>
                </c:pt>
                <c:pt idx="772">
                  <c:v>7.7299999999999969</c:v>
                </c:pt>
                <c:pt idx="773">
                  <c:v>7.7399999999999984</c:v>
                </c:pt>
                <c:pt idx="774">
                  <c:v>7.75</c:v>
                </c:pt>
                <c:pt idx="775">
                  <c:v>7.759999999999998</c:v>
                </c:pt>
                <c:pt idx="776">
                  <c:v>7.77</c:v>
                </c:pt>
                <c:pt idx="777">
                  <c:v>7.7799999999999976</c:v>
                </c:pt>
                <c:pt idx="778">
                  <c:v>7.7899999999999991</c:v>
                </c:pt>
                <c:pt idx="779">
                  <c:v>7.7999999999999972</c:v>
                </c:pt>
                <c:pt idx="780">
                  <c:v>7.8099999999999987</c:v>
                </c:pt>
                <c:pt idx="781">
                  <c:v>7.8199999999999967</c:v>
                </c:pt>
                <c:pt idx="782">
                  <c:v>7.8299999999999983</c:v>
                </c:pt>
                <c:pt idx="783">
                  <c:v>7.84</c:v>
                </c:pt>
                <c:pt idx="784">
                  <c:v>7.8499999999999979</c:v>
                </c:pt>
                <c:pt idx="785">
                  <c:v>7.8599999999999994</c:v>
                </c:pt>
                <c:pt idx="786">
                  <c:v>7.8699999999999974</c:v>
                </c:pt>
                <c:pt idx="787">
                  <c:v>7.879999999999999</c:v>
                </c:pt>
                <c:pt idx="788">
                  <c:v>7.889999999999997</c:v>
                </c:pt>
                <c:pt idx="789">
                  <c:v>7.8999999999999986</c:v>
                </c:pt>
                <c:pt idx="790">
                  <c:v>7.91</c:v>
                </c:pt>
                <c:pt idx="791">
                  <c:v>7.9199999999999982</c:v>
                </c:pt>
                <c:pt idx="792">
                  <c:v>7.93</c:v>
                </c:pt>
                <c:pt idx="793">
                  <c:v>7.9399999999999977</c:v>
                </c:pt>
                <c:pt idx="794">
                  <c:v>7.9499999999999993</c:v>
                </c:pt>
                <c:pt idx="795">
                  <c:v>7.9599999999999973</c:v>
                </c:pt>
                <c:pt idx="796">
                  <c:v>7.9699999999999989</c:v>
                </c:pt>
                <c:pt idx="797">
                  <c:v>7.9799999999999969</c:v>
                </c:pt>
                <c:pt idx="798">
                  <c:v>7.9899999999999984</c:v>
                </c:pt>
                <c:pt idx="799">
                  <c:v>8</c:v>
                </c:pt>
                <c:pt idx="800">
                  <c:v>8.009999999999998</c:v>
                </c:pt>
                <c:pt idx="801">
                  <c:v>8.02</c:v>
                </c:pt>
                <c:pt idx="802">
                  <c:v>8.0299999999999976</c:v>
                </c:pt>
                <c:pt idx="803">
                  <c:v>8.0399999999999991</c:v>
                </c:pt>
                <c:pt idx="804">
                  <c:v>8.0499999999999972</c:v>
                </c:pt>
                <c:pt idx="805">
                  <c:v>8.0599999999999987</c:v>
                </c:pt>
                <c:pt idx="806">
                  <c:v>8.0699999999999967</c:v>
                </c:pt>
                <c:pt idx="807">
                  <c:v>8.0799999999999983</c:v>
                </c:pt>
                <c:pt idx="808">
                  <c:v>8.09</c:v>
                </c:pt>
                <c:pt idx="809">
                  <c:v>8.0999999999999979</c:v>
                </c:pt>
                <c:pt idx="810">
                  <c:v>8.11</c:v>
                </c:pt>
                <c:pt idx="811">
                  <c:v>8.1199999999999974</c:v>
                </c:pt>
                <c:pt idx="812">
                  <c:v>8.129999999999999</c:v>
                </c:pt>
                <c:pt idx="813">
                  <c:v>8.139999999999997</c:v>
                </c:pt>
                <c:pt idx="814">
                  <c:v>8.1499999999999986</c:v>
                </c:pt>
                <c:pt idx="815">
                  <c:v>8.16</c:v>
                </c:pt>
                <c:pt idx="816">
                  <c:v>8.1699999999999982</c:v>
                </c:pt>
                <c:pt idx="817">
                  <c:v>8.18</c:v>
                </c:pt>
                <c:pt idx="818">
                  <c:v>8.1899999999999977</c:v>
                </c:pt>
                <c:pt idx="819">
                  <c:v>8.1999999999999993</c:v>
                </c:pt>
                <c:pt idx="820">
                  <c:v>8.2099999999999973</c:v>
                </c:pt>
                <c:pt idx="821">
                  <c:v>8.2199999999999989</c:v>
                </c:pt>
                <c:pt idx="822">
                  <c:v>8.2299999999999969</c:v>
                </c:pt>
                <c:pt idx="823">
                  <c:v>8.2399999999999984</c:v>
                </c:pt>
                <c:pt idx="824">
                  <c:v>8.25</c:v>
                </c:pt>
                <c:pt idx="825">
                  <c:v>8.259999999999998</c:v>
                </c:pt>
                <c:pt idx="826">
                  <c:v>8.27</c:v>
                </c:pt>
                <c:pt idx="827">
                  <c:v>8.2799999999999976</c:v>
                </c:pt>
                <c:pt idx="828">
                  <c:v>8.2899999999999991</c:v>
                </c:pt>
                <c:pt idx="829">
                  <c:v>8.2999999999999972</c:v>
                </c:pt>
                <c:pt idx="830">
                  <c:v>8.3099999999999987</c:v>
                </c:pt>
                <c:pt idx="831">
                  <c:v>8.3199999999999967</c:v>
                </c:pt>
                <c:pt idx="832">
                  <c:v>8.3299999999999983</c:v>
                </c:pt>
                <c:pt idx="833">
                  <c:v>8.34</c:v>
                </c:pt>
                <c:pt idx="834">
                  <c:v>8.3499999999999979</c:v>
                </c:pt>
                <c:pt idx="835">
                  <c:v>8.36</c:v>
                </c:pt>
                <c:pt idx="836">
                  <c:v>8.3699999999999974</c:v>
                </c:pt>
                <c:pt idx="837">
                  <c:v>8.379999999999999</c:v>
                </c:pt>
                <c:pt idx="838">
                  <c:v>8.389999999999997</c:v>
                </c:pt>
                <c:pt idx="839">
                  <c:v>8.3999999999999986</c:v>
                </c:pt>
                <c:pt idx="840">
                  <c:v>8.41</c:v>
                </c:pt>
                <c:pt idx="841">
                  <c:v>8.4199999999999982</c:v>
                </c:pt>
                <c:pt idx="842">
                  <c:v>8.43</c:v>
                </c:pt>
                <c:pt idx="843">
                  <c:v>8.4399999999999977</c:v>
                </c:pt>
                <c:pt idx="844">
                  <c:v>8.4499999999999993</c:v>
                </c:pt>
                <c:pt idx="845">
                  <c:v>8.4599999999999973</c:v>
                </c:pt>
                <c:pt idx="846">
                  <c:v>8.4699999999999989</c:v>
                </c:pt>
                <c:pt idx="847">
                  <c:v>8.4799999999999969</c:v>
                </c:pt>
                <c:pt idx="848">
                  <c:v>8.4899999999999984</c:v>
                </c:pt>
                <c:pt idx="849">
                  <c:v>8.5</c:v>
                </c:pt>
                <c:pt idx="850">
                  <c:v>8.509999999999998</c:v>
                </c:pt>
                <c:pt idx="851">
                  <c:v>8.52</c:v>
                </c:pt>
                <c:pt idx="852">
                  <c:v>8.5299999999999976</c:v>
                </c:pt>
                <c:pt idx="853">
                  <c:v>8.5399999999999991</c:v>
                </c:pt>
                <c:pt idx="854">
                  <c:v>8.5499999999999972</c:v>
                </c:pt>
                <c:pt idx="855">
                  <c:v>8.5599999999999987</c:v>
                </c:pt>
                <c:pt idx="856">
                  <c:v>8.5699999999999967</c:v>
                </c:pt>
                <c:pt idx="857">
                  <c:v>8.5799999999999983</c:v>
                </c:pt>
                <c:pt idx="858">
                  <c:v>8.59</c:v>
                </c:pt>
                <c:pt idx="859">
                  <c:v>8.5999999999999979</c:v>
                </c:pt>
                <c:pt idx="860">
                  <c:v>8.61</c:v>
                </c:pt>
                <c:pt idx="861">
                  <c:v>8.6199999999999974</c:v>
                </c:pt>
                <c:pt idx="862">
                  <c:v>8.629999999999999</c:v>
                </c:pt>
                <c:pt idx="863">
                  <c:v>8.639999999999997</c:v>
                </c:pt>
                <c:pt idx="864">
                  <c:v>8.6499999999999986</c:v>
                </c:pt>
                <c:pt idx="865">
                  <c:v>8.66</c:v>
                </c:pt>
                <c:pt idx="866">
                  <c:v>8.6699999999999982</c:v>
                </c:pt>
                <c:pt idx="867">
                  <c:v>8.68</c:v>
                </c:pt>
                <c:pt idx="868">
                  <c:v>8.6899999999999977</c:v>
                </c:pt>
                <c:pt idx="869">
                  <c:v>8.6999999999999993</c:v>
                </c:pt>
                <c:pt idx="870">
                  <c:v>8.7099999999999973</c:v>
                </c:pt>
                <c:pt idx="871">
                  <c:v>8.7199999999999989</c:v>
                </c:pt>
                <c:pt idx="872">
                  <c:v>8.7299999999999969</c:v>
                </c:pt>
                <c:pt idx="873">
                  <c:v>8.7399999999999984</c:v>
                </c:pt>
                <c:pt idx="874">
                  <c:v>8.75</c:v>
                </c:pt>
                <c:pt idx="875">
                  <c:v>8.759999999999998</c:v>
                </c:pt>
                <c:pt idx="876">
                  <c:v>8.77</c:v>
                </c:pt>
                <c:pt idx="877">
                  <c:v>8.7799999999999976</c:v>
                </c:pt>
                <c:pt idx="878">
                  <c:v>8.7899999999999991</c:v>
                </c:pt>
                <c:pt idx="879">
                  <c:v>8.7999999999999972</c:v>
                </c:pt>
                <c:pt idx="880">
                  <c:v>8.8099999999999987</c:v>
                </c:pt>
                <c:pt idx="881">
                  <c:v>8.8199999999999967</c:v>
                </c:pt>
                <c:pt idx="882">
                  <c:v>8.8299999999999983</c:v>
                </c:pt>
                <c:pt idx="883">
                  <c:v>8.84</c:v>
                </c:pt>
                <c:pt idx="884">
                  <c:v>8.8499999999999979</c:v>
                </c:pt>
                <c:pt idx="885">
                  <c:v>8.86</c:v>
                </c:pt>
                <c:pt idx="886">
                  <c:v>8.8699999999999974</c:v>
                </c:pt>
                <c:pt idx="887">
                  <c:v>8.879999999999999</c:v>
                </c:pt>
                <c:pt idx="888">
                  <c:v>8.889999999999997</c:v>
                </c:pt>
                <c:pt idx="889">
                  <c:v>8.8999999999999986</c:v>
                </c:pt>
                <c:pt idx="890">
                  <c:v>8.91</c:v>
                </c:pt>
                <c:pt idx="891">
                  <c:v>8.9199999999999982</c:v>
                </c:pt>
                <c:pt idx="892">
                  <c:v>8.93</c:v>
                </c:pt>
                <c:pt idx="893">
                  <c:v>8.9399999999999977</c:v>
                </c:pt>
                <c:pt idx="894">
                  <c:v>8.9499999999999993</c:v>
                </c:pt>
                <c:pt idx="895">
                  <c:v>8.9599999999999973</c:v>
                </c:pt>
                <c:pt idx="896">
                  <c:v>8.9699999999999989</c:v>
                </c:pt>
                <c:pt idx="897">
                  <c:v>8.9799999999999969</c:v>
                </c:pt>
                <c:pt idx="898">
                  <c:v>8.9899999999999984</c:v>
                </c:pt>
                <c:pt idx="899">
                  <c:v>9</c:v>
                </c:pt>
                <c:pt idx="900">
                  <c:v>9.009999999999998</c:v>
                </c:pt>
                <c:pt idx="901">
                  <c:v>9.02</c:v>
                </c:pt>
                <c:pt idx="902">
                  <c:v>9.0299999999999976</c:v>
                </c:pt>
                <c:pt idx="903">
                  <c:v>9.0399999999999991</c:v>
                </c:pt>
                <c:pt idx="904">
                  <c:v>9.0499999999999972</c:v>
                </c:pt>
                <c:pt idx="905">
                  <c:v>9.0599999999999987</c:v>
                </c:pt>
                <c:pt idx="906">
                  <c:v>9.0699999999999967</c:v>
                </c:pt>
                <c:pt idx="907">
                  <c:v>9.0799999999999983</c:v>
                </c:pt>
                <c:pt idx="908">
                  <c:v>9.09</c:v>
                </c:pt>
                <c:pt idx="909">
                  <c:v>9.0999999999999979</c:v>
                </c:pt>
                <c:pt idx="910">
                  <c:v>9.11</c:v>
                </c:pt>
                <c:pt idx="911">
                  <c:v>9.1199999999999974</c:v>
                </c:pt>
                <c:pt idx="912">
                  <c:v>9.129999999999999</c:v>
                </c:pt>
                <c:pt idx="913">
                  <c:v>9.139999999999997</c:v>
                </c:pt>
                <c:pt idx="914">
                  <c:v>9.1499999999999986</c:v>
                </c:pt>
                <c:pt idx="915">
                  <c:v>9.16</c:v>
                </c:pt>
                <c:pt idx="916">
                  <c:v>9.1699999999999982</c:v>
                </c:pt>
                <c:pt idx="917">
                  <c:v>9.18</c:v>
                </c:pt>
                <c:pt idx="918">
                  <c:v>9.1899999999999977</c:v>
                </c:pt>
                <c:pt idx="919">
                  <c:v>9.1999999999999993</c:v>
                </c:pt>
                <c:pt idx="920">
                  <c:v>9.2099999999999973</c:v>
                </c:pt>
                <c:pt idx="921">
                  <c:v>9.2199999999999989</c:v>
                </c:pt>
                <c:pt idx="922">
                  <c:v>9.2299999999999969</c:v>
                </c:pt>
                <c:pt idx="923">
                  <c:v>9.2399999999999984</c:v>
                </c:pt>
                <c:pt idx="924">
                  <c:v>9.25</c:v>
                </c:pt>
                <c:pt idx="925">
                  <c:v>9.259999999999998</c:v>
                </c:pt>
                <c:pt idx="926">
                  <c:v>9.27</c:v>
                </c:pt>
                <c:pt idx="927">
                  <c:v>9.2799999999999976</c:v>
                </c:pt>
                <c:pt idx="928">
                  <c:v>9.2899999999999991</c:v>
                </c:pt>
                <c:pt idx="929">
                  <c:v>9.2999999999999972</c:v>
                </c:pt>
                <c:pt idx="930">
                  <c:v>9.3099999999999987</c:v>
                </c:pt>
                <c:pt idx="931">
                  <c:v>9.3199999999999967</c:v>
                </c:pt>
                <c:pt idx="932">
                  <c:v>9.3299999999999983</c:v>
                </c:pt>
                <c:pt idx="933">
                  <c:v>9.34</c:v>
                </c:pt>
                <c:pt idx="934">
                  <c:v>9.3499999999999979</c:v>
                </c:pt>
                <c:pt idx="935">
                  <c:v>9.36</c:v>
                </c:pt>
                <c:pt idx="936">
                  <c:v>9.3699999999999974</c:v>
                </c:pt>
                <c:pt idx="937">
                  <c:v>9.379999999999999</c:v>
                </c:pt>
                <c:pt idx="938">
                  <c:v>9.389999999999997</c:v>
                </c:pt>
                <c:pt idx="939">
                  <c:v>9.3999999999999986</c:v>
                </c:pt>
                <c:pt idx="940">
                  <c:v>9.41</c:v>
                </c:pt>
                <c:pt idx="941">
                  <c:v>9.4199999999999982</c:v>
                </c:pt>
                <c:pt idx="942">
                  <c:v>9.43</c:v>
                </c:pt>
                <c:pt idx="943">
                  <c:v>9.4399999999999977</c:v>
                </c:pt>
                <c:pt idx="944">
                  <c:v>9.4499999999999993</c:v>
                </c:pt>
                <c:pt idx="945">
                  <c:v>9.4599999999999973</c:v>
                </c:pt>
                <c:pt idx="946">
                  <c:v>9.4699999999999989</c:v>
                </c:pt>
                <c:pt idx="947">
                  <c:v>9.4799999999999969</c:v>
                </c:pt>
                <c:pt idx="948">
                  <c:v>9.4899999999999984</c:v>
                </c:pt>
                <c:pt idx="949">
                  <c:v>9.5</c:v>
                </c:pt>
                <c:pt idx="950">
                  <c:v>9.509999999999998</c:v>
                </c:pt>
                <c:pt idx="951">
                  <c:v>9.52</c:v>
                </c:pt>
                <c:pt idx="952">
                  <c:v>9.5299999999999976</c:v>
                </c:pt>
                <c:pt idx="953">
                  <c:v>9.5399999999999991</c:v>
                </c:pt>
                <c:pt idx="954">
                  <c:v>9.5499999999999972</c:v>
                </c:pt>
                <c:pt idx="955">
                  <c:v>9.5599999999999987</c:v>
                </c:pt>
                <c:pt idx="956">
                  <c:v>9.5699999999999967</c:v>
                </c:pt>
                <c:pt idx="957">
                  <c:v>9.5799999999999983</c:v>
                </c:pt>
                <c:pt idx="958">
                  <c:v>9.59</c:v>
                </c:pt>
                <c:pt idx="959">
                  <c:v>9.5999999999999979</c:v>
                </c:pt>
                <c:pt idx="960">
                  <c:v>9.61</c:v>
                </c:pt>
                <c:pt idx="961">
                  <c:v>9.6199999999999974</c:v>
                </c:pt>
                <c:pt idx="962">
                  <c:v>9.629999999999999</c:v>
                </c:pt>
                <c:pt idx="963">
                  <c:v>9.639999999999997</c:v>
                </c:pt>
                <c:pt idx="964">
                  <c:v>9.6499999999999986</c:v>
                </c:pt>
                <c:pt idx="965">
                  <c:v>9.66</c:v>
                </c:pt>
                <c:pt idx="966">
                  <c:v>9.6699999999999982</c:v>
                </c:pt>
                <c:pt idx="967">
                  <c:v>9.68</c:v>
                </c:pt>
                <c:pt idx="968">
                  <c:v>9.6899999999999977</c:v>
                </c:pt>
                <c:pt idx="969">
                  <c:v>9.6999999999999993</c:v>
                </c:pt>
                <c:pt idx="970">
                  <c:v>9.7099999999999973</c:v>
                </c:pt>
                <c:pt idx="971">
                  <c:v>9.7199999999999989</c:v>
                </c:pt>
                <c:pt idx="972">
                  <c:v>9.7299999999999969</c:v>
                </c:pt>
                <c:pt idx="973">
                  <c:v>9.7399999999999984</c:v>
                </c:pt>
                <c:pt idx="974">
                  <c:v>9.75</c:v>
                </c:pt>
                <c:pt idx="975">
                  <c:v>9.759999999999998</c:v>
                </c:pt>
                <c:pt idx="976">
                  <c:v>9.77</c:v>
                </c:pt>
                <c:pt idx="977">
                  <c:v>9.7799999999999976</c:v>
                </c:pt>
                <c:pt idx="978">
                  <c:v>9.7899999999999991</c:v>
                </c:pt>
                <c:pt idx="979">
                  <c:v>9.7999999999999972</c:v>
                </c:pt>
                <c:pt idx="980">
                  <c:v>9.8099999999999987</c:v>
                </c:pt>
                <c:pt idx="981">
                  <c:v>9.8199999999999967</c:v>
                </c:pt>
                <c:pt idx="982">
                  <c:v>9.8299999999999983</c:v>
                </c:pt>
                <c:pt idx="983">
                  <c:v>9.84</c:v>
                </c:pt>
                <c:pt idx="984">
                  <c:v>9.8499999999999979</c:v>
                </c:pt>
                <c:pt idx="985">
                  <c:v>9.86</c:v>
                </c:pt>
                <c:pt idx="986">
                  <c:v>9.8699999999999974</c:v>
                </c:pt>
                <c:pt idx="987">
                  <c:v>9.879999999999999</c:v>
                </c:pt>
                <c:pt idx="988">
                  <c:v>9.889999999999997</c:v>
                </c:pt>
                <c:pt idx="989">
                  <c:v>9.8999999999999986</c:v>
                </c:pt>
                <c:pt idx="990">
                  <c:v>9.91</c:v>
                </c:pt>
                <c:pt idx="991">
                  <c:v>9.9199999999999982</c:v>
                </c:pt>
                <c:pt idx="992">
                  <c:v>9.93</c:v>
                </c:pt>
                <c:pt idx="993">
                  <c:v>9.9399999999999977</c:v>
                </c:pt>
                <c:pt idx="994">
                  <c:v>9.9499999999999993</c:v>
                </c:pt>
                <c:pt idx="995">
                  <c:v>9.9599999999999973</c:v>
                </c:pt>
                <c:pt idx="996">
                  <c:v>9.9699999999999989</c:v>
                </c:pt>
                <c:pt idx="997">
                  <c:v>9.9799999999999969</c:v>
                </c:pt>
                <c:pt idx="998">
                  <c:v>9.9899999999999984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  <c:pt idx="1201">
                  <c:v>12.02</c:v>
                </c:pt>
                <c:pt idx="1202">
                  <c:v>12.03</c:v>
                </c:pt>
                <c:pt idx="1203">
                  <c:v>12.04</c:v>
                </c:pt>
                <c:pt idx="1204">
                  <c:v>12.05</c:v>
                </c:pt>
                <c:pt idx="1205">
                  <c:v>12.06</c:v>
                </c:pt>
                <c:pt idx="1206">
                  <c:v>12.07</c:v>
                </c:pt>
                <c:pt idx="1207">
                  <c:v>12.08</c:v>
                </c:pt>
                <c:pt idx="1208">
                  <c:v>12.09</c:v>
                </c:pt>
                <c:pt idx="1209">
                  <c:v>12.1</c:v>
                </c:pt>
                <c:pt idx="1210">
                  <c:v>12.11</c:v>
                </c:pt>
                <c:pt idx="1211">
                  <c:v>12.12</c:v>
                </c:pt>
                <c:pt idx="1212">
                  <c:v>12.13</c:v>
                </c:pt>
                <c:pt idx="1213">
                  <c:v>12.14</c:v>
                </c:pt>
                <c:pt idx="1214">
                  <c:v>12.15</c:v>
                </c:pt>
                <c:pt idx="1215">
                  <c:v>12.16</c:v>
                </c:pt>
                <c:pt idx="1216">
                  <c:v>12.17</c:v>
                </c:pt>
                <c:pt idx="1217">
                  <c:v>12.18</c:v>
                </c:pt>
                <c:pt idx="1218">
                  <c:v>12.19</c:v>
                </c:pt>
                <c:pt idx="1219">
                  <c:v>12.2</c:v>
                </c:pt>
                <c:pt idx="1220">
                  <c:v>12.21</c:v>
                </c:pt>
                <c:pt idx="1221">
                  <c:v>12.22</c:v>
                </c:pt>
                <c:pt idx="1222">
                  <c:v>12.23</c:v>
                </c:pt>
                <c:pt idx="1223">
                  <c:v>12.24</c:v>
                </c:pt>
                <c:pt idx="1224">
                  <c:v>12.25</c:v>
                </c:pt>
                <c:pt idx="1225">
                  <c:v>12.26</c:v>
                </c:pt>
                <c:pt idx="1226">
                  <c:v>12.27</c:v>
                </c:pt>
                <c:pt idx="1227">
                  <c:v>12.28</c:v>
                </c:pt>
                <c:pt idx="1228">
                  <c:v>12.29</c:v>
                </c:pt>
                <c:pt idx="1229">
                  <c:v>12.3</c:v>
                </c:pt>
                <c:pt idx="1230">
                  <c:v>12.31</c:v>
                </c:pt>
                <c:pt idx="1231">
                  <c:v>12.32</c:v>
                </c:pt>
                <c:pt idx="1232">
                  <c:v>12.33</c:v>
                </c:pt>
                <c:pt idx="1233">
                  <c:v>12.34</c:v>
                </c:pt>
                <c:pt idx="1234">
                  <c:v>12.35</c:v>
                </c:pt>
                <c:pt idx="1235">
                  <c:v>12.36</c:v>
                </c:pt>
                <c:pt idx="1236">
                  <c:v>12.37</c:v>
                </c:pt>
                <c:pt idx="1237">
                  <c:v>12.38</c:v>
                </c:pt>
                <c:pt idx="1238">
                  <c:v>12.39</c:v>
                </c:pt>
                <c:pt idx="1239">
                  <c:v>12.4</c:v>
                </c:pt>
                <c:pt idx="1240">
                  <c:v>12.41</c:v>
                </c:pt>
                <c:pt idx="1241">
                  <c:v>12.42</c:v>
                </c:pt>
                <c:pt idx="1242">
                  <c:v>12.43</c:v>
                </c:pt>
                <c:pt idx="1243">
                  <c:v>12.44</c:v>
                </c:pt>
                <c:pt idx="1244">
                  <c:v>12.45</c:v>
                </c:pt>
                <c:pt idx="1245">
                  <c:v>12.46</c:v>
                </c:pt>
                <c:pt idx="1246">
                  <c:v>12.47</c:v>
                </c:pt>
                <c:pt idx="1247">
                  <c:v>12.48</c:v>
                </c:pt>
                <c:pt idx="1248">
                  <c:v>12.49</c:v>
                </c:pt>
                <c:pt idx="1249">
                  <c:v>12.5</c:v>
                </c:pt>
                <c:pt idx="1250">
                  <c:v>12.51</c:v>
                </c:pt>
                <c:pt idx="1251">
                  <c:v>12.52</c:v>
                </c:pt>
                <c:pt idx="1252">
                  <c:v>12.53</c:v>
                </c:pt>
                <c:pt idx="1253">
                  <c:v>12.54</c:v>
                </c:pt>
                <c:pt idx="1254">
                  <c:v>12.55</c:v>
                </c:pt>
                <c:pt idx="1255">
                  <c:v>12.56</c:v>
                </c:pt>
                <c:pt idx="1256">
                  <c:v>12.57</c:v>
                </c:pt>
                <c:pt idx="1257">
                  <c:v>12.58</c:v>
                </c:pt>
                <c:pt idx="1258">
                  <c:v>12.59</c:v>
                </c:pt>
                <c:pt idx="1259">
                  <c:v>12.6</c:v>
                </c:pt>
                <c:pt idx="1260">
                  <c:v>12.61</c:v>
                </c:pt>
                <c:pt idx="1261">
                  <c:v>12.62</c:v>
                </c:pt>
                <c:pt idx="1262">
                  <c:v>12.63</c:v>
                </c:pt>
                <c:pt idx="1263">
                  <c:v>12.64</c:v>
                </c:pt>
                <c:pt idx="1264">
                  <c:v>12.65</c:v>
                </c:pt>
                <c:pt idx="1265">
                  <c:v>12.66</c:v>
                </c:pt>
                <c:pt idx="1266">
                  <c:v>12.67</c:v>
                </c:pt>
                <c:pt idx="1267">
                  <c:v>12.68</c:v>
                </c:pt>
                <c:pt idx="1268">
                  <c:v>12.69</c:v>
                </c:pt>
                <c:pt idx="1269">
                  <c:v>12.7</c:v>
                </c:pt>
                <c:pt idx="1270">
                  <c:v>12.71</c:v>
                </c:pt>
                <c:pt idx="1271">
                  <c:v>12.72</c:v>
                </c:pt>
                <c:pt idx="1272">
                  <c:v>12.73</c:v>
                </c:pt>
                <c:pt idx="1273">
                  <c:v>12.74</c:v>
                </c:pt>
                <c:pt idx="1274">
                  <c:v>12.75</c:v>
                </c:pt>
                <c:pt idx="1275">
                  <c:v>12.76</c:v>
                </c:pt>
                <c:pt idx="1276">
                  <c:v>12.77</c:v>
                </c:pt>
                <c:pt idx="1277">
                  <c:v>12.78</c:v>
                </c:pt>
                <c:pt idx="1278">
                  <c:v>12.79</c:v>
                </c:pt>
                <c:pt idx="1279">
                  <c:v>12.8</c:v>
                </c:pt>
                <c:pt idx="1280">
                  <c:v>12.81</c:v>
                </c:pt>
                <c:pt idx="1281">
                  <c:v>12.82</c:v>
                </c:pt>
                <c:pt idx="1282">
                  <c:v>12.83</c:v>
                </c:pt>
                <c:pt idx="1283">
                  <c:v>12.84</c:v>
                </c:pt>
                <c:pt idx="1284">
                  <c:v>12.85</c:v>
                </c:pt>
                <c:pt idx="1285">
                  <c:v>12.86</c:v>
                </c:pt>
                <c:pt idx="1286">
                  <c:v>12.87</c:v>
                </c:pt>
                <c:pt idx="1287">
                  <c:v>12.88</c:v>
                </c:pt>
                <c:pt idx="1288">
                  <c:v>12.89</c:v>
                </c:pt>
                <c:pt idx="1289">
                  <c:v>12.9</c:v>
                </c:pt>
                <c:pt idx="1290">
                  <c:v>12.91</c:v>
                </c:pt>
                <c:pt idx="1291">
                  <c:v>12.92</c:v>
                </c:pt>
                <c:pt idx="1292">
                  <c:v>12.93</c:v>
                </c:pt>
                <c:pt idx="1293">
                  <c:v>12.94</c:v>
                </c:pt>
                <c:pt idx="1294">
                  <c:v>12.95</c:v>
                </c:pt>
                <c:pt idx="1295">
                  <c:v>12.96</c:v>
                </c:pt>
                <c:pt idx="1296">
                  <c:v>12.97</c:v>
                </c:pt>
                <c:pt idx="1297">
                  <c:v>12.98</c:v>
                </c:pt>
                <c:pt idx="1298">
                  <c:v>12.99</c:v>
                </c:pt>
                <c:pt idx="1299">
                  <c:v>13</c:v>
                </c:pt>
                <c:pt idx="1300">
                  <c:v>13.01</c:v>
                </c:pt>
                <c:pt idx="1301">
                  <c:v>13.02</c:v>
                </c:pt>
                <c:pt idx="1302">
                  <c:v>13.03</c:v>
                </c:pt>
                <c:pt idx="1303">
                  <c:v>13.04</c:v>
                </c:pt>
                <c:pt idx="1304">
                  <c:v>13.05</c:v>
                </c:pt>
                <c:pt idx="1305">
                  <c:v>13.06</c:v>
                </c:pt>
                <c:pt idx="1306">
                  <c:v>13.07</c:v>
                </c:pt>
                <c:pt idx="1307">
                  <c:v>13.08</c:v>
                </c:pt>
                <c:pt idx="1308">
                  <c:v>13.09</c:v>
                </c:pt>
                <c:pt idx="1309">
                  <c:v>13.1</c:v>
                </c:pt>
                <c:pt idx="1310">
                  <c:v>13.11</c:v>
                </c:pt>
                <c:pt idx="1311">
                  <c:v>13.12</c:v>
                </c:pt>
                <c:pt idx="1312">
                  <c:v>13.13</c:v>
                </c:pt>
                <c:pt idx="1313">
                  <c:v>13.14</c:v>
                </c:pt>
                <c:pt idx="1314">
                  <c:v>13.15</c:v>
                </c:pt>
                <c:pt idx="1315">
                  <c:v>13.16</c:v>
                </c:pt>
                <c:pt idx="1316">
                  <c:v>13.17</c:v>
                </c:pt>
                <c:pt idx="1317">
                  <c:v>13.18</c:v>
                </c:pt>
                <c:pt idx="1318">
                  <c:v>13.19</c:v>
                </c:pt>
                <c:pt idx="1319">
                  <c:v>13.2</c:v>
                </c:pt>
                <c:pt idx="1320">
                  <c:v>13.21</c:v>
                </c:pt>
                <c:pt idx="1321">
                  <c:v>13.22</c:v>
                </c:pt>
                <c:pt idx="1322">
                  <c:v>13.23</c:v>
                </c:pt>
                <c:pt idx="1323">
                  <c:v>13.24</c:v>
                </c:pt>
                <c:pt idx="1324">
                  <c:v>13.25</c:v>
                </c:pt>
                <c:pt idx="1325">
                  <c:v>13.26</c:v>
                </c:pt>
                <c:pt idx="1326">
                  <c:v>13.27</c:v>
                </c:pt>
                <c:pt idx="1327">
                  <c:v>13.28</c:v>
                </c:pt>
                <c:pt idx="1328">
                  <c:v>13.29</c:v>
                </c:pt>
                <c:pt idx="1329">
                  <c:v>13.3</c:v>
                </c:pt>
                <c:pt idx="1330">
                  <c:v>13.31</c:v>
                </c:pt>
                <c:pt idx="1331">
                  <c:v>13.32</c:v>
                </c:pt>
                <c:pt idx="1332">
                  <c:v>13.33</c:v>
                </c:pt>
                <c:pt idx="1333">
                  <c:v>13.34</c:v>
                </c:pt>
                <c:pt idx="1334">
                  <c:v>13.35</c:v>
                </c:pt>
                <c:pt idx="1335">
                  <c:v>13.36</c:v>
                </c:pt>
                <c:pt idx="1336">
                  <c:v>13.37</c:v>
                </c:pt>
                <c:pt idx="1337">
                  <c:v>13.38</c:v>
                </c:pt>
                <c:pt idx="1338">
                  <c:v>13.39</c:v>
                </c:pt>
                <c:pt idx="1339">
                  <c:v>13.4</c:v>
                </c:pt>
                <c:pt idx="1340">
                  <c:v>13.41</c:v>
                </c:pt>
                <c:pt idx="1341">
                  <c:v>13.42</c:v>
                </c:pt>
                <c:pt idx="1342">
                  <c:v>13.43</c:v>
                </c:pt>
                <c:pt idx="1343">
                  <c:v>13.44</c:v>
                </c:pt>
                <c:pt idx="1344">
                  <c:v>13.45</c:v>
                </c:pt>
                <c:pt idx="1345">
                  <c:v>13.46</c:v>
                </c:pt>
                <c:pt idx="1346">
                  <c:v>13.47</c:v>
                </c:pt>
                <c:pt idx="1347">
                  <c:v>13.48</c:v>
                </c:pt>
                <c:pt idx="1348">
                  <c:v>13.49</c:v>
                </c:pt>
                <c:pt idx="1349">
                  <c:v>13.5</c:v>
                </c:pt>
                <c:pt idx="1350">
                  <c:v>13.51</c:v>
                </c:pt>
                <c:pt idx="1351">
                  <c:v>13.52</c:v>
                </c:pt>
                <c:pt idx="1352">
                  <c:v>13.53</c:v>
                </c:pt>
                <c:pt idx="1353">
                  <c:v>13.54</c:v>
                </c:pt>
                <c:pt idx="1354">
                  <c:v>13.55</c:v>
                </c:pt>
                <c:pt idx="1355">
                  <c:v>13.56</c:v>
                </c:pt>
                <c:pt idx="1356">
                  <c:v>13.57</c:v>
                </c:pt>
                <c:pt idx="1357">
                  <c:v>13.58</c:v>
                </c:pt>
                <c:pt idx="1358">
                  <c:v>13.59</c:v>
                </c:pt>
                <c:pt idx="1359">
                  <c:v>13.6</c:v>
                </c:pt>
                <c:pt idx="1360">
                  <c:v>13.61</c:v>
                </c:pt>
                <c:pt idx="1361">
                  <c:v>13.62</c:v>
                </c:pt>
                <c:pt idx="1362">
                  <c:v>13.63</c:v>
                </c:pt>
                <c:pt idx="1363">
                  <c:v>13.64</c:v>
                </c:pt>
                <c:pt idx="1364">
                  <c:v>13.65</c:v>
                </c:pt>
                <c:pt idx="1365">
                  <c:v>13.66</c:v>
                </c:pt>
                <c:pt idx="1366">
                  <c:v>13.67</c:v>
                </c:pt>
                <c:pt idx="1367">
                  <c:v>13.68</c:v>
                </c:pt>
                <c:pt idx="1368">
                  <c:v>13.69</c:v>
                </c:pt>
                <c:pt idx="1369">
                  <c:v>13.7</c:v>
                </c:pt>
                <c:pt idx="1370">
                  <c:v>13.71</c:v>
                </c:pt>
                <c:pt idx="1371">
                  <c:v>13.72</c:v>
                </c:pt>
                <c:pt idx="1372">
                  <c:v>13.73</c:v>
                </c:pt>
                <c:pt idx="1373">
                  <c:v>13.74</c:v>
                </c:pt>
                <c:pt idx="1374">
                  <c:v>13.75</c:v>
                </c:pt>
                <c:pt idx="1375">
                  <c:v>13.76</c:v>
                </c:pt>
                <c:pt idx="1376">
                  <c:v>13.77</c:v>
                </c:pt>
                <c:pt idx="1377">
                  <c:v>13.78</c:v>
                </c:pt>
                <c:pt idx="1378">
                  <c:v>13.79</c:v>
                </c:pt>
                <c:pt idx="1379">
                  <c:v>13.8</c:v>
                </c:pt>
                <c:pt idx="1380">
                  <c:v>13.81</c:v>
                </c:pt>
                <c:pt idx="1381">
                  <c:v>13.82</c:v>
                </c:pt>
                <c:pt idx="1382">
                  <c:v>13.83</c:v>
                </c:pt>
                <c:pt idx="1383">
                  <c:v>13.84</c:v>
                </c:pt>
                <c:pt idx="1384">
                  <c:v>13.85</c:v>
                </c:pt>
                <c:pt idx="1385">
                  <c:v>13.86</c:v>
                </c:pt>
                <c:pt idx="1386">
                  <c:v>13.87</c:v>
                </c:pt>
                <c:pt idx="1387">
                  <c:v>13.88</c:v>
                </c:pt>
                <c:pt idx="1388">
                  <c:v>13.89</c:v>
                </c:pt>
                <c:pt idx="1389">
                  <c:v>13.9</c:v>
                </c:pt>
                <c:pt idx="1390">
                  <c:v>13.91</c:v>
                </c:pt>
                <c:pt idx="1391">
                  <c:v>13.92</c:v>
                </c:pt>
                <c:pt idx="1392">
                  <c:v>13.93</c:v>
                </c:pt>
                <c:pt idx="1393">
                  <c:v>13.94</c:v>
                </c:pt>
                <c:pt idx="1394">
                  <c:v>13.95</c:v>
                </c:pt>
                <c:pt idx="1395">
                  <c:v>13.96</c:v>
                </c:pt>
                <c:pt idx="1396">
                  <c:v>13.97</c:v>
                </c:pt>
                <c:pt idx="1397">
                  <c:v>13.98</c:v>
                </c:pt>
                <c:pt idx="1398">
                  <c:v>13.99</c:v>
                </c:pt>
                <c:pt idx="1399">
                  <c:v>14</c:v>
                </c:pt>
                <c:pt idx="1400">
                  <c:v>14.01</c:v>
                </c:pt>
                <c:pt idx="1401">
                  <c:v>14.02</c:v>
                </c:pt>
                <c:pt idx="1402">
                  <c:v>14.03</c:v>
                </c:pt>
                <c:pt idx="1403">
                  <c:v>14.04</c:v>
                </c:pt>
                <c:pt idx="1404">
                  <c:v>14.05</c:v>
                </c:pt>
                <c:pt idx="1405">
                  <c:v>14.06</c:v>
                </c:pt>
                <c:pt idx="1406">
                  <c:v>14.07</c:v>
                </c:pt>
                <c:pt idx="1407">
                  <c:v>14.08</c:v>
                </c:pt>
                <c:pt idx="1408">
                  <c:v>14.09</c:v>
                </c:pt>
                <c:pt idx="1409">
                  <c:v>14.1</c:v>
                </c:pt>
                <c:pt idx="1410">
                  <c:v>14.11</c:v>
                </c:pt>
                <c:pt idx="1411">
                  <c:v>14.12</c:v>
                </c:pt>
                <c:pt idx="1412">
                  <c:v>14.13</c:v>
                </c:pt>
                <c:pt idx="1413">
                  <c:v>14.14</c:v>
                </c:pt>
                <c:pt idx="1414">
                  <c:v>14.15</c:v>
                </c:pt>
                <c:pt idx="1415">
                  <c:v>14.16</c:v>
                </c:pt>
                <c:pt idx="1416">
                  <c:v>14.17</c:v>
                </c:pt>
                <c:pt idx="1417">
                  <c:v>14.18</c:v>
                </c:pt>
                <c:pt idx="1418">
                  <c:v>14.19</c:v>
                </c:pt>
                <c:pt idx="1419">
                  <c:v>14.2</c:v>
                </c:pt>
                <c:pt idx="1420">
                  <c:v>14.21</c:v>
                </c:pt>
                <c:pt idx="1421">
                  <c:v>14.22</c:v>
                </c:pt>
                <c:pt idx="1422">
                  <c:v>14.23</c:v>
                </c:pt>
                <c:pt idx="1423">
                  <c:v>14.24</c:v>
                </c:pt>
                <c:pt idx="1424">
                  <c:v>14.25</c:v>
                </c:pt>
                <c:pt idx="1425">
                  <c:v>14.26</c:v>
                </c:pt>
                <c:pt idx="1426">
                  <c:v>14.27</c:v>
                </c:pt>
                <c:pt idx="1427">
                  <c:v>14.28</c:v>
                </c:pt>
                <c:pt idx="1428">
                  <c:v>14.29</c:v>
                </c:pt>
                <c:pt idx="1429">
                  <c:v>14.3</c:v>
                </c:pt>
                <c:pt idx="1430">
                  <c:v>14.31</c:v>
                </c:pt>
                <c:pt idx="1431">
                  <c:v>14.32</c:v>
                </c:pt>
                <c:pt idx="1432">
                  <c:v>14.33</c:v>
                </c:pt>
                <c:pt idx="1433">
                  <c:v>14.34</c:v>
                </c:pt>
                <c:pt idx="1434">
                  <c:v>14.35</c:v>
                </c:pt>
                <c:pt idx="1435">
                  <c:v>14.36</c:v>
                </c:pt>
                <c:pt idx="1436">
                  <c:v>14.37</c:v>
                </c:pt>
                <c:pt idx="1437">
                  <c:v>14.38</c:v>
                </c:pt>
                <c:pt idx="1438">
                  <c:v>14.39</c:v>
                </c:pt>
                <c:pt idx="1439">
                  <c:v>14.4</c:v>
                </c:pt>
                <c:pt idx="1440">
                  <c:v>14.41</c:v>
                </c:pt>
                <c:pt idx="1441">
                  <c:v>14.42</c:v>
                </c:pt>
                <c:pt idx="1442">
                  <c:v>14.43</c:v>
                </c:pt>
                <c:pt idx="1443">
                  <c:v>14.44</c:v>
                </c:pt>
                <c:pt idx="1444">
                  <c:v>14.45</c:v>
                </c:pt>
                <c:pt idx="1445">
                  <c:v>14.46</c:v>
                </c:pt>
                <c:pt idx="1446">
                  <c:v>14.47</c:v>
                </c:pt>
                <c:pt idx="1447">
                  <c:v>14.48</c:v>
                </c:pt>
                <c:pt idx="1448">
                  <c:v>14.49</c:v>
                </c:pt>
                <c:pt idx="1449">
                  <c:v>14.5</c:v>
                </c:pt>
                <c:pt idx="1450">
                  <c:v>14.51</c:v>
                </c:pt>
                <c:pt idx="1451">
                  <c:v>14.52</c:v>
                </c:pt>
                <c:pt idx="1452">
                  <c:v>14.53</c:v>
                </c:pt>
                <c:pt idx="1453">
                  <c:v>14.54</c:v>
                </c:pt>
                <c:pt idx="1454">
                  <c:v>14.55</c:v>
                </c:pt>
                <c:pt idx="1455">
                  <c:v>14.56</c:v>
                </c:pt>
                <c:pt idx="1456">
                  <c:v>14.57</c:v>
                </c:pt>
                <c:pt idx="1457">
                  <c:v>14.58</c:v>
                </c:pt>
                <c:pt idx="1458">
                  <c:v>14.59</c:v>
                </c:pt>
                <c:pt idx="1459">
                  <c:v>14.6</c:v>
                </c:pt>
                <c:pt idx="1460">
                  <c:v>14.61</c:v>
                </c:pt>
                <c:pt idx="1461">
                  <c:v>14.62</c:v>
                </c:pt>
                <c:pt idx="1462">
                  <c:v>14.63</c:v>
                </c:pt>
                <c:pt idx="1463">
                  <c:v>14.64</c:v>
                </c:pt>
                <c:pt idx="1464">
                  <c:v>14.65</c:v>
                </c:pt>
                <c:pt idx="1465">
                  <c:v>14.66</c:v>
                </c:pt>
                <c:pt idx="1466">
                  <c:v>14.67</c:v>
                </c:pt>
                <c:pt idx="1467">
                  <c:v>14.68</c:v>
                </c:pt>
                <c:pt idx="1468">
                  <c:v>14.69</c:v>
                </c:pt>
                <c:pt idx="1469">
                  <c:v>14.7</c:v>
                </c:pt>
                <c:pt idx="1470">
                  <c:v>14.71</c:v>
                </c:pt>
                <c:pt idx="1471">
                  <c:v>14.72</c:v>
                </c:pt>
                <c:pt idx="1472">
                  <c:v>14.73</c:v>
                </c:pt>
                <c:pt idx="1473">
                  <c:v>14.74</c:v>
                </c:pt>
                <c:pt idx="1474">
                  <c:v>14.75</c:v>
                </c:pt>
                <c:pt idx="1475">
                  <c:v>14.76</c:v>
                </c:pt>
                <c:pt idx="1476">
                  <c:v>14.77</c:v>
                </c:pt>
                <c:pt idx="1477">
                  <c:v>14.78</c:v>
                </c:pt>
                <c:pt idx="1478">
                  <c:v>14.79</c:v>
                </c:pt>
                <c:pt idx="1479">
                  <c:v>14.8</c:v>
                </c:pt>
                <c:pt idx="1480">
                  <c:v>14.81</c:v>
                </c:pt>
                <c:pt idx="1481">
                  <c:v>14.82</c:v>
                </c:pt>
                <c:pt idx="1482">
                  <c:v>14.83</c:v>
                </c:pt>
                <c:pt idx="1483">
                  <c:v>14.84</c:v>
                </c:pt>
                <c:pt idx="1484">
                  <c:v>14.85</c:v>
                </c:pt>
                <c:pt idx="1485">
                  <c:v>14.86</c:v>
                </c:pt>
                <c:pt idx="1486">
                  <c:v>14.87</c:v>
                </c:pt>
                <c:pt idx="1487">
                  <c:v>14.88</c:v>
                </c:pt>
                <c:pt idx="1488">
                  <c:v>14.89</c:v>
                </c:pt>
                <c:pt idx="1489">
                  <c:v>14.9</c:v>
                </c:pt>
                <c:pt idx="1490">
                  <c:v>14.91</c:v>
                </c:pt>
                <c:pt idx="1491">
                  <c:v>14.92</c:v>
                </c:pt>
                <c:pt idx="1492">
                  <c:v>14.93</c:v>
                </c:pt>
                <c:pt idx="1493">
                  <c:v>14.94</c:v>
                </c:pt>
                <c:pt idx="1494">
                  <c:v>14.95</c:v>
                </c:pt>
                <c:pt idx="1495">
                  <c:v>14.96</c:v>
                </c:pt>
                <c:pt idx="1496">
                  <c:v>14.97</c:v>
                </c:pt>
                <c:pt idx="1497">
                  <c:v>14.98</c:v>
                </c:pt>
                <c:pt idx="1498">
                  <c:v>14.99</c:v>
                </c:pt>
                <c:pt idx="1499">
                  <c:v>15</c:v>
                </c:pt>
                <c:pt idx="1500">
                  <c:v>15.01</c:v>
                </c:pt>
                <c:pt idx="1501">
                  <c:v>15.02</c:v>
                </c:pt>
                <c:pt idx="1502">
                  <c:v>15.03</c:v>
                </c:pt>
                <c:pt idx="1503">
                  <c:v>15.04</c:v>
                </c:pt>
                <c:pt idx="1504">
                  <c:v>15.05</c:v>
                </c:pt>
                <c:pt idx="1505">
                  <c:v>15.06</c:v>
                </c:pt>
                <c:pt idx="1506">
                  <c:v>15.07</c:v>
                </c:pt>
                <c:pt idx="1507">
                  <c:v>15.08</c:v>
                </c:pt>
                <c:pt idx="1508">
                  <c:v>15.09</c:v>
                </c:pt>
                <c:pt idx="1509">
                  <c:v>15.1</c:v>
                </c:pt>
                <c:pt idx="1510">
                  <c:v>15.11</c:v>
                </c:pt>
                <c:pt idx="1511">
                  <c:v>15.12</c:v>
                </c:pt>
                <c:pt idx="1512">
                  <c:v>15.13</c:v>
                </c:pt>
                <c:pt idx="1513">
                  <c:v>15.14</c:v>
                </c:pt>
                <c:pt idx="1514">
                  <c:v>15.15</c:v>
                </c:pt>
                <c:pt idx="1515">
                  <c:v>15.16</c:v>
                </c:pt>
                <c:pt idx="1516">
                  <c:v>15.17</c:v>
                </c:pt>
                <c:pt idx="1517">
                  <c:v>15.18</c:v>
                </c:pt>
                <c:pt idx="1518">
                  <c:v>15.19</c:v>
                </c:pt>
                <c:pt idx="1519">
                  <c:v>15.2</c:v>
                </c:pt>
                <c:pt idx="1520">
                  <c:v>15.21</c:v>
                </c:pt>
                <c:pt idx="1521">
                  <c:v>15.22</c:v>
                </c:pt>
                <c:pt idx="1522">
                  <c:v>15.23</c:v>
                </c:pt>
                <c:pt idx="1523">
                  <c:v>15.24</c:v>
                </c:pt>
                <c:pt idx="1524">
                  <c:v>15.25</c:v>
                </c:pt>
                <c:pt idx="1525">
                  <c:v>15.26</c:v>
                </c:pt>
                <c:pt idx="1526">
                  <c:v>15.27</c:v>
                </c:pt>
                <c:pt idx="1527">
                  <c:v>15.28</c:v>
                </c:pt>
                <c:pt idx="1528">
                  <c:v>15.29</c:v>
                </c:pt>
                <c:pt idx="1529">
                  <c:v>15.3</c:v>
                </c:pt>
                <c:pt idx="1530">
                  <c:v>15.31</c:v>
                </c:pt>
                <c:pt idx="1531">
                  <c:v>15.32</c:v>
                </c:pt>
                <c:pt idx="1532">
                  <c:v>15.33</c:v>
                </c:pt>
                <c:pt idx="1533">
                  <c:v>15.34</c:v>
                </c:pt>
                <c:pt idx="1534">
                  <c:v>15.35</c:v>
                </c:pt>
                <c:pt idx="1535">
                  <c:v>15.36</c:v>
                </c:pt>
                <c:pt idx="1536">
                  <c:v>15.37</c:v>
                </c:pt>
                <c:pt idx="1537">
                  <c:v>15.38</c:v>
                </c:pt>
                <c:pt idx="1538">
                  <c:v>15.39</c:v>
                </c:pt>
                <c:pt idx="1539">
                  <c:v>15.4</c:v>
                </c:pt>
                <c:pt idx="1540">
                  <c:v>15.41</c:v>
                </c:pt>
                <c:pt idx="1541">
                  <c:v>15.42</c:v>
                </c:pt>
                <c:pt idx="1542">
                  <c:v>15.43</c:v>
                </c:pt>
                <c:pt idx="1543">
                  <c:v>15.44</c:v>
                </c:pt>
                <c:pt idx="1544">
                  <c:v>15.45</c:v>
                </c:pt>
                <c:pt idx="1545">
                  <c:v>15.46</c:v>
                </c:pt>
                <c:pt idx="1546">
                  <c:v>15.47</c:v>
                </c:pt>
                <c:pt idx="1547">
                  <c:v>15.48</c:v>
                </c:pt>
                <c:pt idx="1548">
                  <c:v>15.49</c:v>
                </c:pt>
                <c:pt idx="1549">
                  <c:v>15.5</c:v>
                </c:pt>
                <c:pt idx="1550">
                  <c:v>15.51</c:v>
                </c:pt>
                <c:pt idx="1551">
                  <c:v>15.52</c:v>
                </c:pt>
                <c:pt idx="1552">
                  <c:v>15.53</c:v>
                </c:pt>
                <c:pt idx="1553">
                  <c:v>15.54</c:v>
                </c:pt>
                <c:pt idx="1554">
                  <c:v>15.55</c:v>
                </c:pt>
                <c:pt idx="1555">
                  <c:v>15.56</c:v>
                </c:pt>
                <c:pt idx="1556">
                  <c:v>15.57</c:v>
                </c:pt>
                <c:pt idx="1557">
                  <c:v>15.58</c:v>
                </c:pt>
                <c:pt idx="1558">
                  <c:v>15.59</c:v>
                </c:pt>
                <c:pt idx="1559">
                  <c:v>15.6</c:v>
                </c:pt>
                <c:pt idx="1560">
                  <c:v>15.61</c:v>
                </c:pt>
                <c:pt idx="1561">
                  <c:v>15.62</c:v>
                </c:pt>
                <c:pt idx="1562">
                  <c:v>15.63</c:v>
                </c:pt>
                <c:pt idx="1563">
                  <c:v>15.64</c:v>
                </c:pt>
                <c:pt idx="1564">
                  <c:v>15.65</c:v>
                </c:pt>
                <c:pt idx="1565">
                  <c:v>15.66</c:v>
                </c:pt>
                <c:pt idx="1566">
                  <c:v>15.67</c:v>
                </c:pt>
                <c:pt idx="1567">
                  <c:v>15.68</c:v>
                </c:pt>
                <c:pt idx="1568">
                  <c:v>15.69</c:v>
                </c:pt>
                <c:pt idx="1569">
                  <c:v>15.7</c:v>
                </c:pt>
                <c:pt idx="1570">
                  <c:v>15.71</c:v>
                </c:pt>
                <c:pt idx="1571">
                  <c:v>15.72</c:v>
                </c:pt>
                <c:pt idx="1572">
                  <c:v>15.73</c:v>
                </c:pt>
                <c:pt idx="1573">
                  <c:v>15.74</c:v>
                </c:pt>
                <c:pt idx="1574">
                  <c:v>15.75</c:v>
                </c:pt>
                <c:pt idx="1575">
                  <c:v>15.76</c:v>
                </c:pt>
                <c:pt idx="1576">
                  <c:v>15.77</c:v>
                </c:pt>
                <c:pt idx="1577">
                  <c:v>15.78</c:v>
                </c:pt>
                <c:pt idx="1578">
                  <c:v>15.79</c:v>
                </c:pt>
                <c:pt idx="1579">
                  <c:v>15.8</c:v>
                </c:pt>
                <c:pt idx="1580">
                  <c:v>15.81</c:v>
                </c:pt>
                <c:pt idx="1581">
                  <c:v>15.82</c:v>
                </c:pt>
                <c:pt idx="1582">
                  <c:v>15.83</c:v>
                </c:pt>
                <c:pt idx="1583">
                  <c:v>15.84</c:v>
                </c:pt>
                <c:pt idx="1584">
                  <c:v>15.85</c:v>
                </c:pt>
                <c:pt idx="1585">
                  <c:v>15.86</c:v>
                </c:pt>
                <c:pt idx="1586">
                  <c:v>15.87</c:v>
                </c:pt>
                <c:pt idx="1587">
                  <c:v>15.88</c:v>
                </c:pt>
                <c:pt idx="1588">
                  <c:v>15.89</c:v>
                </c:pt>
                <c:pt idx="1589">
                  <c:v>15.9</c:v>
                </c:pt>
                <c:pt idx="1590">
                  <c:v>15.91</c:v>
                </c:pt>
                <c:pt idx="1591">
                  <c:v>15.92</c:v>
                </c:pt>
                <c:pt idx="1592">
                  <c:v>15.93</c:v>
                </c:pt>
                <c:pt idx="1593">
                  <c:v>15.94</c:v>
                </c:pt>
                <c:pt idx="1594">
                  <c:v>15.95</c:v>
                </c:pt>
                <c:pt idx="1595">
                  <c:v>15.96</c:v>
                </c:pt>
                <c:pt idx="1596">
                  <c:v>15.97</c:v>
                </c:pt>
                <c:pt idx="1597">
                  <c:v>15.98</c:v>
                </c:pt>
                <c:pt idx="1598">
                  <c:v>15.99</c:v>
                </c:pt>
                <c:pt idx="1599">
                  <c:v>16</c:v>
                </c:pt>
                <c:pt idx="1600">
                  <c:v>16.010000000000002</c:v>
                </c:pt>
                <c:pt idx="1601">
                  <c:v>16.02</c:v>
                </c:pt>
                <c:pt idx="1602">
                  <c:v>16.03</c:v>
                </c:pt>
                <c:pt idx="1603">
                  <c:v>16.04</c:v>
                </c:pt>
                <c:pt idx="1604">
                  <c:v>16.05</c:v>
                </c:pt>
                <c:pt idx="1605">
                  <c:v>16.059999999999999</c:v>
                </c:pt>
                <c:pt idx="1606">
                  <c:v>16.07</c:v>
                </c:pt>
                <c:pt idx="1607">
                  <c:v>16.079999999999998</c:v>
                </c:pt>
                <c:pt idx="1608">
                  <c:v>16.09</c:v>
                </c:pt>
                <c:pt idx="1609">
                  <c:v>16.100000000000001</c:v>
                </c:pt>
                <c:pt idx="1610">
                  <c:v>16.11</c:v>
                </c:pt>
                <c:pt idx="1611">
                  <c:v>16.12</c:v>
                </c:pt>
                <c:pt idx="1612">
                  <c:v>16.13</c:v>
                </c:pt>
                <c:pt idx="1613">
                  <c:v>16.14</c:v>
                </c:pt>
                <c:pt idx="1614">
                  <c:v>16.149999999999999</c:v>
                </c:pt>
                <c:pt idx="1615">
                  <c:v>16.16</c:v>
                </c:pt>
                <c:pt idx="1616">
                  <c:v>16.170000000000002</c:v>
                </c:pt>
                <c:pt idx="1617">
                  <c:v>16.18</c:v>
                </c:pt>
                <c:pt idx="1618">
                  <c:v>16.190000000000001</c:v>
                </c:pt>
                <c:pt idx="1619">
                  <c:v>16.2</c:v>
                </c:pt>
                <c:pt idx="1620">
                  <c:v>16.21</c:v>
                </c:pt>
                <c:pt idx="1621">
                  <c:v>16.22</c:v>
                </c:pt>
                <c:pt idx="1622">
                  <c:v>16.23</c:v>
                </c:pt>
                <c:pt idx="1623">
                  <c:v>16.239999999999998</c:v>
                </c:pt>
                <c:pt idx="1624">
                  <c:v>16.25</c:v>
                </c:pt>
                <c:pt idx="1625">
                  <c:v>16.260000000000002</c:v>
                </c:pt>
                <c:pt idx="1626">
                  <c:v>16.27</c:v>
                </c:pt>
                <c:pt idx="1627">
                  <c:v>16.28</c:v>
                </c:pt>
                <c:pt idx="1628">
                  <c:v>16.29</c:v>
                </c:pt>
                <c:pt idx="1629">
                  <c:v>16.3</c:v>
                </c:pt>
                <c:pt idx="1630">
                  <c:v>16.309999999999999</c:v>
                </c:pt>
                <c:pt idx="1631">
                  <c:v>16.32</c:v>
                </c:pt>
                <c:pt idx="1632">
                  <c:v>16.329999999999998</c:v>
                </c:pt>
                <c:pt idx="1633">
                  <c:v>16.34</c:v>
                </c:pt>
                <c:pt idx="1634">
                  <c:v>16.350000000000001</c:v>
                </c:pt>
                <c:pt idx="1635">
                  <c:v>16.36</c:v>
                </c:pt>
                <c:pt idx="1636">
                  <c:v>16.37</c:v>
                </c:pt>
                <c:pt idx="1637">
                  <c:v>16.38</c:v>
                </c:pt>
                <c:pt idx="1638">
                  <c:v>16.39</c:v>
                </c:pt>
                <c:pt idx="1639">
                  <c:v>16.399999999999999</c:v>
                </c:pt>
                <c:pt idx="1640">
                  <c:v>16.41</c:v>
                </c:pt>
                <c:pt idx="1641">
                  <c:v>16.420000000000002</c:v>
                </c:pt>
                <c:pt idx="1642">
                  <c:v>16.43</c:v>
                </c:pt>
                <c:pt idx="1643">
                  <c:v>16.440000000000001</c:v>
                </c:pt>
                <c:pt idx="1644">
                  <c:v>16.45</c:v>
                </c:pt>
                <c:pt idx="1645">
                  <c:v>16.46</c:v>
                </c:pt>
                <c:pt idx="1646">
                  <c:v>16.47</c:v>
                </c:pt>
                <c:pt idx="1647">
                  <c:v>16.48</c:v>
                </c:pt>
                <c:pt idx="1648">
                  <c:v>16.489999999999998</c:v>
                </c:pt>
                <c:pt idx="1649">
                  <c:v>16.5</c:v>
                </c:pt>
                <c:pt idx="1650">
                  <c:v>16.510000000000002</c:v>
                </c:pt>
                <c:pt idx="1651">
                  <c:v>16.52</c:v>
                </c:pt>
                <c:pt idx="1652">
                  <c:v>16.53</c:v>
                </c:pt>
                <c:pt idx="1653">
                  <c:v>16.54</c:v>
                </c:pt>
                <c:pt idx="1654">
                  <c:v>16.55</c:v>
                </c:pt>
                <c:pt idx="1655">
                  <c:v>16.559999999999999</c:v>
                </c:pt>
                <c:pt idx="1656">
                  <c:v>16.57</c:v>
                </c:pt>
                <c:pt idx="1657">
                  <c:v>16.579999999999998</c:v>
                </c:pt>
                <c:pt idx="1658">
                  <c:v>16.59</c:v>
                </c:pt>
                <c:pt idx="1659">
                  <c:v>16.600000000000001</c:v>
                </c:pt>
                <c:pt idx="1660">
                  <c:v>16.61</c:v>
                </c:pt>
                <c:pt idx="1661">
                  <c:v>16.62</c:v>
                </c:pt>
                <c:pt idx="1662">
                  <c:v>16.63</c:v>
                </c:pt>
                <c:pt idx="1663">
                  <c:v>16.64</c:v>
                </c:pt>
                <c:pt idx="1664">
                  <c:v>16.649999999999999</c:v>
                </c:pt>
                <c:pt idx="1665">
                  <c:v>16.66</c:v>
                </c:pt>
                <c:pt idx="1666">
                  <c:v>16.670000000000002</c:v>
                </c:pt>
                <c:pt idx="1667">
                  <c:v>16.68</c:v>
                </c:pt>
                <c:pt idx="1668">
                  <c:v>16.690000000000001</c:v>
                </c:pt>
                <c:pt idx="1669">
                  <c:v>16.7</c:v>
                </c:pt>
                <c:pt idx="1670">
                  <c:v>16.71</c:v>
                </c:pt>
                <c:pt idx="1671">
                  <c:v>16.72</c:v>
                </c:pt>
                <c:pt idx="1672">
                  <c:v>16.73</c:v>
                </c:pt>
                <c:pt idx="1673">
                  <c:v>16.739999999999998</c:v>
                </c:pt>
                <c:pt idx="1674">
                  <c:v>16.75</c:v>
                </c:pt>
                <c:pt idx="1675">
                  <c:v>16.760000000000002</c:v>
                </c:pt>
                <c:pt idx="1676">
                  <c:v>16.77</c:v>
                </c:pt>
                <c:pt idx="1677">
                  <c:v>16.78</c:v>
                </c:pt>
                <c:pt idx="1678">
                  <c:v>16.79</c:v>
                </c:pt>
                <c:pt idx="1679">
                  <c:v>16.8</c:v>
                </c:pt>
                <c:pt idx="1680">
                  <c:v>16.809999999999999</c:v>
                </c:pt>
                <c:pt idx="1681">
                  <c:v>16.82</c:v>
                </c:pt>
                <c:pt idx="1682">
                  <c:v>16.829999999999998</c:v>
                </c:pt>
                <c:pt idx="1683">
                  <c:v>16.84</c:v>
                </c:pt>
                <c:pt idx="1684">
                  <c:v>16.850000000000001</c:v>
                </c:pt>
                <c:pt idx="1685">
                  <c:v>16.86</c:v>
                </c:pt>
                <c:pt idx="1686">
                  <c:v>16.87</c:v>
                </c:pt>
                <c:pt idx="1687">
                  <c:v>16.88</c:v>
                </c:pt>
                <c:pt idx="1688">
                  <c:v>16.89</c:v>
                </c:pt>
                <c:pt idx="1689">
                  <c:v>16.899999999999999</c:v>
                </c:pt>
                <c:pt idx="1690">
                  <c:v>16.91</c:v>
                </c:pt>
                <c:pt idx="1691">
                  <c:v>16.920000000000002</c:v>
                </c:pt>
                <c:pt idx="1692">
                  <c:v>16.93</c:v>
                </c:pt>
                <c:pt idx="1693">
                  <c:v>16.940000000000001</c:v>
                </c:pt>
                <c:pt idx="1694">
                  <c:v>16.95</c:v>
                </c:pt>
                <c:pt idx="1695">
                  <c:v>16.96</c:v>
                </c:pt>
                <c:pt idx="1696">
                  <c:v>16.97</c:v>
                </c:pt>
                <c:pt idx="1697">
                  <c:v>16.98</c:v>
                </c:pt>
                <c:pt idx="1698">
                  <c:v>16.989999999999998</c:v>
                </c:pt>
                <c:pt idx="1699">
                  <c:v>17</c:v>
                </c:pt>
                <c:pt idx="1700">
                  <c:v>17.010000000000009</c:v>
                </c:pt>
                <c:pt idx="1701">
                  <c:v>17.02</c:v>
                </c:pt>
                <c:pt idx="1702">
                  <c:v>17.03</c:v>
                </c:pt>
                <c:pt idx="1703">
                  <c:v>17.04</c:v>
                </c:pt>
                <c:pt idx="1704">
                  <c:v>17.05</c:v>
                </c:pt>
                <c:pt idx="1705">
                  <c:v>17.059999999999999</c:v>
                </c:pt>
                <c:pt idx="1706">
                  <c:v>17.07</c:v>
                </c:pt>
                <c:pt idx="1707">
                  <c:v>17.080000000000009</c:v>
                </c:pt>
                <c:pt idx="1708">
                  <c:v>17.09</c:v>
                </c:pt>
                <c:pt idx="1709">
                  <c:v>17.100000000000001</c:v>
                </c:pt>
                <c:pt idx="1710">
                  <c:v>17.11</c:v>
                </c:pt>
                <c:pt idx="1711">
                  <c:v>17.12</c:v>
                </c:pt>
                <c:pt idx="1712">
                  <c:v>17.13</c:v>
                </c:pt>
                <c:pt idx="1713">
                  <c:v>17.14</c:v>
                </c:pt>
                <c:pt idx="1714">
                  <c:v>17.149999999999999</c:v>
                </c:pt>
                <c:pt idx="1715">
                  <c:v>17.16</c:v>
                </c:pt>
                <c:pt idx="1716">
                  <c:v>17.170000000000002</c:v>
                </c:pt>
                <c:pt idx="1717">
                  <c:v>17.18</c:v>
                </c:pt>
                <c:pt idx="1718">
                  <c:v>17.190000000000001</c:v>
                </c:pt>
                <c:pt idx="1719">
                  <c:v>17.2</c:v>
                </c:pt>
                <c:pt idx="1720">
                  <c:v>17.21</c:v>
                </c:pt>
                <c:pt idx="1721">
                  <c:v>17.22</c:v>
                </c:pt>
                <c:pt idx="1722">
                  <c:v>17.23</c:v>
                </c:pt>
                <c:pt idx="1723">
                  <c:v>17.239999999999998</c:v>
                </c:pt>
                <c:pt idx="1724">
                  <c:v>17.25</c:v>
                </c:pt>
                <c:pt idx="1725">
                  <c:v>17.260000000000009</c:v>
                </c:pt>
                <c:pt idx="1726">
                  <c:v>17.27</c:v>
                </c:pt>
                <c:pt idx="1727">
                  <c:v>17.28</c:v>
                </c:pt>
                <c:pt idx="1728">
                  <c:v>17.29</c:v>
                </c:pt>
                <c:pt idx="1729">
                  <c:v>17.3</c:v>
                </c:pt>
                <c:pt idx="1730">
                  <c:v>17.309999999999999</c:v>
                </c:pt>
                <c:pt idx="1731">
                  <c:v>17.32</c:v>
                </c:pt>
                <c:pt idx="1732">
                  <c:v>17.330000000000009</c:v>
                </c:pt>
                <c:pt idx="1733">
                  <c:v>17.34</c:v>
                </c:pt>
                <c:pt idx="1734">
                  <c:v>17.350000000000001</c:v>
                </c:pt>
                <c:pt idx="1735">
                  <c:v>17.36</c:v>
                </c:pt>
                <c:pt idx="1736">
                  <c:v>17.37</c:v>
                </c:pt>
                <c:pt idx="1737">
                  <c:v>17.38</c:v>
                </c:pt>
                <c:pt idx="1738">
                  <c:v>17.39</c:v>
                </c:pt>
                <c:pt idx="1739">
                  <c:v>17.399999999999999</c:v>
                </c:pt>
                <c:pt idx="1740">
                  <c:v>17.41</c:v>
                </c:pt>
                <c:pt idx="1741">
                  <c:v>17.420000000000002</c:v>
                </c:pt>
                <c:pt idx="1742">
                  <c:v>17.43</c:v>
                </c:pt>
                <c:pt idx="1743">
                  <c:v>17.440000000000001</c:v>
                </c:pt>
                <c:pt idx="1744">
                  <c:v>17.45</c:v>
                </c:pt>
                <c:pt idx="1745">
                  <c:v>17.46</c:v>
                </c:pt>
                <c:pt idx="1746">
                  <c:v>17.47</c:v>
                </c:pt>
                <c:pt idx="1747">
                  <c:v>17.48</c:v>
                </c:pt>
                <c:pt idx="1748">
                  <c:v>17.489999999999998</c:v>
                </c:pt>
                <c:pt idx="1749">
                  <c:v>17.5</c:v>
                </c:pt>
                <c:pt idx="1750">
                  <c:v>17.510000000000009</c:v>
                </c:pt>
                <c:pt idx="1751">
                  <c:v>17.52</c:v>
                </c:pt>
                <c:pt idx="1752">
                  <c:v>17.53</c:v>
                </c:pt>
                <c:pt idx="1753">
                  <c:v>17.54</c:v>
                </c:pt>
                <c:pt idx="1754">
                  <c:v>17.55</c:v>
                </c:pt>
                <c:pt idx="1755">
                  <c:v>17.559999999999999</c:v>
                </c:pt>
                <c:pt idx="1756">
                  <c:v>17.57</c:v>
                </c:pt>
                <c:pt idx="1757">
                  <c:v>17.580000000000009</c:v>
                </c:pt>
                <c:pt idx="1758">
                  <c:v>17.59</c:v>
                </c:pt>
                <c:pt idx="1759">
                  <c:v>17.600000000000001</c:v>
                </c:pt>
                <c:pt idx="1760">
                  <c:v>17.61</c:v>
                </c:pt>
                <c:pt idx="1761">
                  <c:v>17.62</c:v>
                </c:pt>
                <c:pt idx="1762">
                  <c:v>17.63</c:v>
                </c:pt>
                <c:pt idx="1763">
                  <c:v>17.64</c:v>
                </c:pt>
                <c:pt idx="1764">
                  <c:v>17.649999999999999</c:v>
                </c:pt>
                <c:pt idx="1765">
                  <c:v>17.66</c:v>
                </c:pt>
                <c:pt idx="1766">
                  <c:v>17.670000000000002</c:v>
                </c:pt>
                <c:pt idx="1767">
                  <c:v>17.68</c:v>
                </c:pt>
                <c:pt idx="1768">
                  <c:v>17.690000000000001</c:v>
                </c:pt>
                <c:pt idx="1769">
                  <c:v>17.7</c:v>
                </c:pt>
                <c:pt idx="1770">
                  <c:v>17.71</c:v>
                </c:pt>
                <c:pt idx="1771">
                  <c:v>17.72</c:v>
                </c:pt>
                <c:pt idx="1772">
                  <c:v>17.73</c:v>
                </c:pt>
                <c:pt idx="1773">
                  <c:v>17.739999999999998</c:v>
                </c:pt>
                <c:pt idx="1774">
                  <c:v>17.75</c:v>
                </c:pt>
                <c:pt idx="1775">
                  <c:v>17.760000000000009</c:v>
                </c:pt>
                <c:pt idx="1776">
                  <c:v>17.77</c:v>
                </c:pt>
                <c:pt idx="1777">
                  <c:v>17.78</c:v>
                </c:pt>
                <c:pt idx="1778">
                  <c:v>17.79</c:v>
                </c:pt>
                <c:pt idx="1779">
                  <c:v>17.8</c:v>
                </c:pt>
                <c:pt idx="1780">
                  <c:v>17.809999999999999</c:v>
                </c:pt>
                <c:pt idx="1781">
                  <c:v>17.82</c:v>
                </c:pt>
                <c:pt idx="1782">
                  <c:v>17.830000000000009</c:v>
                </c:pt>
                <c:pt idx="1783">
                  <c:v>17.84</c:v>
                </c:pt>
                <c:pt idx="1784">
                  <c:v>17.850000000000001</c:v>
                </c:pt>
                <c:pt idx="1785">
                  <c:v>17.86</c:v>
                </c:pt>
                <c:pt idx="1786">
                  <c:v>17.87</c:v>
                </c:pt>
                <c:pt idx="1787">
                  <c:v>17.88</c:v>
                </c:pt>
                <c:pt idx="1788">
                  <c:v>17.89</c:v>
                </c:pt>
                <c:pt idx="1789">
                  <c:v>17.899999999999999</c:v>
                </c:pt>
                <c:pt idx="1790">
                  <c:v>17.91</c:v>
                </c:pt>
                <c:pt idx="1791">
                  <c:v>17.920000000000002</c:v>
                </c:pt>
                <c:pt idx="1792">
                  <c:v>17.93</c:v>
                </c:pt>
                <c:pt idx="1793">
                  <c:v>17.940000000000001</c:v>
                </c:pt>
                <c:pt idx="1794">
                  <c:v>17.95</c:v>
                </c:pt>
                <c:pt idx="1795">
                  <c:v>17.96</c:v>
                </c:pt>
                <c:pt idx="1796">
                  <c:v>17.97</c:v>
                </c:pt>
                <c:pt idx="1797">
                  <c:v>17.98</c:v>
                </c:pt>
                <c:pt idx="1798">
                  <c:v>17.989999999999998</c:v>
                </c:pt>
                <c:pt idx="1799">
                  <c:v>18</c:v>
                </c:pt>
                <c:pt idx="1800">
                  <c:v>18.010000000000009</c:v>
                </c:pt>
                <c:pt idx="1801">
                  <c:v>18.02</c:v>
                </c:pt>
                <c:pt idx="1802">
                  <c:v>18.03</c:v>
                </c:pt>
                <c:pt idx="1803">
                  <c:v>18.04</c:v>
                </c:pt>
                <c:pt idx="1804">
                  <c:v>18.05</c:v>
                </c:pt>
                <c:pt idx="1805">
                  <c:v>18.059999999999999</c:v>
                </c:pt>
                <c:pt idx="1806">
                  <c:v>18.07</c:v>
                </c:pt>
                <c:pt idx="1807">
                  <c:v>18.080000000000009</c:v>
                </c:pt>
                <c:pt idx="1808">
                  <c:v>18.09</c:v>
                </c:pt>
                <c:pt idx="1809">
                  <c:v>18.100000000000001</c:v>
                </c:pt>
                <c:pt idx="1810">
                  <c:v>18.11</c:v>
                </c:pt>
                <c:pt idx="1811">
                  <c:v>18.12</c:v>
                </c:pt>
                <c:pt idx="1812">
                  <c:v>18.13</c:v>
                </c:pt>
                <c:pt idx="1813">
                  <c:v>18.14</c:v>
                </c:pt>
                <c:pt idx="1814">
                  <c:v>18.149999999999999</c:v>
                </c:pt>
                <c:pt idx="1815">
                  <c:v>18.16</c:v>
                </c:pt>
                <c:pt idx="1816">
                  <c:v>18.170000000000002</c:v>
                </c:pt>
                <c:pt idx="1817">
                  <c:v>18.18</c:v>
                </c:pt>
                <c:pt idx="1818">
                  <c:v>18.190000000000001</c:v>
                </c:pt>
                <c:pt idx="1819">
                  <c:v>18.2</c:v>
                </c:pt>
                <c:pt idx="1820">
                  <c:v>18.21</c:v>
                </c:pt>
                <c:pt idx="1821">
                  <c:v>18.22</c:v>
                </c:pt>
                <c:pt idx="1822">
                  <c:v>18.23</c:v>
                </c:pt>
                <c:pt idx="1823">
                  <c:v>18.239999999999998</c:v>
                </c:pt>
                <c:pt idx="1824">
                  <c:v>18.25</c:v>
                </c:pt>
                <c:pt idx="1825">
                  <c:v>18.260000000000009</c:v>
                </c:pt>
                <c:pt idx="1826">
                  <c:v>18.27</c:v>
                </c:pt>
                <c:pt idx="1827">
                  <c:v>18.28</c:v>
                </c:pt>
                <c:pt idx="1828">
                  <c:v>18.29</c:v>
                </c:pt>
                <c:pt idx="1829">
                  <c:v>18.3</c:v>
                </c:pt>
                <c:pt idx="1830">
                  <c:v>18.309999999999999</c:v>
                </c:pt>
                <c:pt idx="1831">
                  <c:v>18.32</c:v>
                </c:pt>
                <c:pt idx="1832">
                  <c:v>18.330000000000009</c:v>
                </c:pt>
                <c:pt idx="1833">
                  <c:v>18.34</c:v>
                </c:pt>
                <c:pt idx="1834">
                  <c:v>18.350000000000001</c:v>
                </c:pt>
                <c:pt idx="1835">
                  <c:v>18.36</c:v>
                </c:pt>
                <c:pt idx="1836">
                  <c:v>18.37</c:v>
                </c:pt>
                <c:pt idx="1837">
                  <c:v>18.38</c:v>
                </c:pt>
                <c:pt idx="1838">
                  <c:v>18.39</c:v>
                </c:pt>
                <c:pt idx="1839">
                  <c:v>18.399999999999999</c:v>
                </c:pt>
                <c:pt idx="1840">
                  <c:v>18.41</c:v>
                </c:pt>
                <c:pt idx="1841">
                  <c:v>18.420000000000002</c:v>
                </c:pt>
                <c:pt idx="1842">
                  <c:v>18.43</c:v>
                </c:pt>
                <c:pt idx="1843">
                  <c:v>18.440000000000001</c:v>
                </c:pt>
                <c:pt idx="1844">
                  <c:v>18.45</c:v>
                </c:pt>
                <c:pt idx="1845">
                  <c:v>18.46</c:v>
                </c:pt>
                <c:pt idx="1846">
                  <c:v>18.47</c:v>
                </c:pt>
                <c:pt idx="1847">
                  <c:v>18.48</c:v>
                </c:pt>
                <c:pt idx="1848">
                  <c:v>18.489999999999998</c:v>
                </c:pt>
                <c:pt idx="1849">
                  <c:v>18.5</c:v>
                </c:pt>
                <c:pt idx="1850">
                  <c:v>18.510000000000009</c:v>
                </c:pt>
                <c:pt idx="1851">
                  <c:v>18.52</c:v>
                </c:pt>
                <c:pt idx="1852">
                  <c:v>18.53</c:v>
                </c:pt>
                <c:pt idx="1853">
                  <c:v>18.54</c:v>
                </c:pt>
                <c:pt idx="1854">
                  <c:v>18.55</c:v>
                </c:pt>
                <c:pt idx="1855">
                  <c:v>18.559999999999999</c:v>
                </c:pt>
                <c:pt idx="1856">
                  <c:v>18.57</c:v>
                </c:pt>
                <c:pt idx="1857">
                  <c:v>18.580000000000009</c:v>
                </c:pt>
                <c:pt idx="1858">
                  <c:v>18.59</c:v>
                </c:pt>
                <c:pt idx="1859">
                  <c:v>18.600000000000001</c:v>
                </c:pt>
                <c:pt idx="1860">
                  <c:v>18.61</c:v>
                </c:pt>
                <c:pt idx="1861">
                  <c:v>18.62</c:v>
                </c:pt>
                <c:pt idx="1862">
                  <c:v>18.63</c:v>
                </c:pt>
                <c:pt idx="1863">
                  <c:v>18.64</c:v>
                </c:pt>
                <c:pt idx="1864">
                  <c:v>18.649999999999999</c:v>
                </c:pt>
                <c:pt idx="1865">
                  <c:v>18.66</c:v>
                </c:pt>
                <c:pt idx="1866">
                  <c:v>18.670000000000002</c:v>
                </c:pt>
                <c:pt idx="1867">
                  <c:v>18.68</c:v>
                </c:pt>
                <c:pt idx="1868">
                  <c:v>18.690000000000001</c:v>
                </c:pt>
                <c:pt idx="1869">
                  <c:v>18.7</c:v>
                </c:pt>
                <c:pt idx="1870">
                  <c:v>18.71</c:v>
                </c:pt>
                <c:pt idx="1871">
                  <c:v>18.72</c:v>
                </c:pt>
                <c:pt idx="1872">
                  <c:v>18.73</c:v>
                </c:pt>
                <c:pt idx="1873">
                  <c:v>18.739999999999998</c:v>
                </c:pt>
                <c:pt idx="1874">
                  <c:v>18.75</c:v>
                </c:pt>
                <c:pt idx="1875">
                  <c:v>18.760000000000009</c:v>
                </c:pt>
                <c:pt idx="1876">
                  <c:v>18.77</c:v>
                </c:pt>
                <c:pt idx="1877">
                  <c:v>18.78</c:v>
                </c:pt>
                <c:pt idx="1878">
                  <c:v>18.79</c:v>
                </c:pt>
                <c:pt idx="1879">
                  <c:v>18.8</c:v>
                </c:pt>
                <c:pt idx="1880">
                  <c:v>18.809999999999999</c:v>
                </c:pt>
                <c:pt idx="1881">
                  <c:v>18.82</c:v>
                </c:pt>
                <c:pt idx="1882">
                  <c:v>18.830000000000009</c:v>
                </c:pt>
                <c:pt idx="1883">
                  <c:v>18.84</c:v>
                </c:pt>
                <c:pt idx="1884">
                  <c:v>18.850000000000001</c:v>
                </c:pt>
                <c:pt idx="1885">
                  <c:v>18.86</c:v>
                </c:pt>
                <c:pt idx="1886">
                  <c:v>18.87</c:v>
                </c:pt>
                <c:pt idx="1887">
                  <c:v>18.88</c:v>
                </c:pt>
                <c:pt idx="1888">
                  <c:v>18.89</c:v>
                </c:pt>
                <c:pt idx="1889">
                  <c:v>18.899999999999999</c:v>
                </c:pt>
                <c:pt idx="1890">
                  <c:v>18.91</c:v>
                </c:pt>
                <c:pt idx="1891">
                  <c:v>18.920000000000002</c:v>
                </c:pt>
                <c:pt idx="1892">
                  <c:v>18.93</c:v>
                </c:pt>
                <c:pt idx="1893">
                  <c:v>18.940000000000001</c:v>
                </c:pt>
                <c:pt idx="1894">
                  <c:v>18.95</c:v>
                </c:pt>
                <c:pt idx="1895">
                  <c:v>18.96</c:v>
                </c:pt>
                <c:pt idx="1896">
                  <c:v>18.97</c:v>
                </c:pt>
                <c:pt idx="1897">
                  <c:v>18.98</c:v>
                </c:pt>
                <c:pt idx="1898">
                  <c:v>18.989999999999998</c:v>
                </c:pt>
                <c:pt idx="1899">
                  <c:v>19</c:v>
                </c:pt>
                <c:pt idx="1900">
                  <c:v>19.010000000000009</c:v>
                </c:pt>
                <c:pt idx="1901">
                  <c:v>19.02</c:v>
                </c:pt>
                <c:pt idx="1902">
                  <c:v>19.03</c:v>
                </c:pt>
                <c:pt idx="1903">
                  <c:v>19.04</c:v>
                </c:pt>
                <c:pt idx="1904">
                  <c:v>19.05</c:v>
                </c:pt>
                <c:pt idx="1905">
                  <c:v>19.059999999999999</c:v>
                </c:pt>
                <c:pt idx="1906">
                  <c:v>19.07</c:v>
                </c:pt>
                <c:pt idx="1907">
                  <c:v>19.080000000000009</c:v>
                </c:pt>
                <c:pt idx="1908">
                  <c:v>19.09</c:v>
                </c:pt>
                <c:pt idx="1909">
                  <c:v>19.100000000000001</c:v>
                </c:pt>
                <c:pt idx="1910">
                  <c:v>19.11</c:v>
                </c:pt>
                <c:pt idx="1911">
                  <c:v>19.12</c:v>
                </c:pt>
                <c:pt idx="1912">
                  <c:v>19.13</c:v>
                </c:pt>
                <c:pt idx="1913">
                  <c:v>19.14</c:v>
                </c:pt>
                <c:pt idx="1914">
                  <c:v>19.149999999999999</c:v>
                </c:pt>
                <c:pt idx="1915">
                  <c:v>19.16</c:v>
                </c:pt>
                <c:pt idx="1916">
                  <c:v>19.170000000000002</c:v>
                </c:pt>
                <c:pt idx="1917">
                  <c:v>19.18</c:v>
                </c:pt>
                <c:pt idx="1918">
                  <c:v>19.190000000000001</c:v>
                </c:pt>
                <c:pt idx="1919">
                  <c:v>19.2</c:v>
                </c:pt>
                <c:pt idx="1920">
                  <c:v>19.21</c:v>
                </c:pt>
                <c:pt idx="1921">
                  <c:v>19.22</c:v>
                </c:pt>
                <c:pt idx="1922">
                  <c:v>19.23</c:v>
                </c:pt>
                <c:pt idx="1923">
                  <c:v>19.239999999999998</c:v>
                </c:pt>
                <c:pt idx="1924">
                  <c:v>19.25</c:v>
                </c:pt>
                <c:pt idx="1925">
                  <c:v>19.260000000000009</c:v>
                </c:pt>
                <c:pt idx="1926">
                  <c:v>19.27</c:v>
                </c:pt>
                <c:pt idx="1927">
                  <c:v>19.28</c:v>
                </c:pt>
                <c:pt idx="1928">
                  <c:v>19.29</c:v>
                </c:pt>
                <c:pt idx="1929">
                  <c:v>19.3</c:v>
                </c:pt>
                <c:pt idx="1930">
                  <c:v>19.309999999999999</c:v>
                </c:pt>
                <c:pt idx="1931">
                  <c:v>19.32</c:v>
                </c:pt>
                <c:pt idx="1932">
                  <c:v>19.330000000000009</c:v>
                </c:pt>
                <c:pt idx="1933">
                  <c:v>19.34</c:v>
                </c:pt>
                <c:pt idx="1934">
                  <c:v>19.350000000000001</c:v>
                </c:pt>
                <c:pt idx="1935">
                  <c:v>19.36</c:v>
                </c:pt>
                <c:pt idx="1936">
                  <c:v>19.37</c:v>
                </c:pt>
                <c:pt idx="1937">
                  <c:v>19.38</c:v>
                </c:pt>
                <c:pt idx="1938">
                  <c:v>19.39</c:v>
                </c:pt>
                <c:pt idx="1939">
                  <c:v>19.399999999999999</c:v>
                </c:pt>
                <c:pt idx="1940">
                  <c:v>19.41</c:v>
                </c:pt>
                <c:pt idx="1941">
                  <c:v>19.420000000000002</c:v>
                </c:pt>
                <c:pt idx="1942">
                  <c:v>19.43</c:v>
                </c:pt>
                <c:pt idx="1943">
                  <c:v>19.440000000000001</c:v>
                </c:pt>
                <c:pt idx="1944">
                  <c:v>19.45</c:v>
                </c:pt>
                <c:pt idx="1945">
                  <c:v>19.46</c:v>
                </c:pt>
                <c:pt idx="1946">
                  <c:v>19.47</c:v>
                </c:pt>
                <c:pt idx="1947">
                  <c:v>19.48</c:v>
                </c:pt>
                <c:pt idx="1948">
                  <c:v>19.489999999999998</c:v>
                </c:pt>
                <c:pt idx="1949">
                  <c:v>19.5</c:v>
                </c:pt>
                <c:pt idx="1950">
                  <c:v>19.510000000000009</c:v>
                </c:pt>
                <c:pt idx="1951">
                  <c:v>19.52</c:v>
                </c:pt>
                <c:pt idx="1952">
                  <c:v>19.53</c:v>
                </c:pt>
                <c:pt idx="1953">
                  <c:v>19.54</c:v>
                </c:pt>
                <c:pt idx="1954">
                  <c:v>19.55</c:v>
                </c:pt>
                <c:pt idx="1955">
                  <c:v>19.559999999999999</c:v>
                </c:pt>
                <c:pt idx="1956">
                  <c:v>19.57</c:v>
                </c:pt>
                <c:pt idx="1957">
                  <c:v>19.580000000000009</c:v>
                </c:pt>
                <c:pt idx="1958">
                  <c:v>19.59</c:v>
                </c:pt>
                <c:pt idx="1959">
                  <c:v>19.600000000000001</c:v>
                </c:pt>
                <c:pt idx="1960">
                  <c:v>19.61</c:v>
                </c:pt>
                <c:pt idx="1961">
                  <c:v>19.62</c:v>
                </c:pt>
                <c:pt idx="1962">
                  <c:v>19.63</c:v>
                </c:pt>
                <c:pt idx="1963">
                  <c:v>19.64</c:v>
                </c:pt>
                <c:pt idx="1964">
                  <c:v>19.649999999999999</c:v>
                </c:pt>
                <c:pt idx="1965">
                  <c:v>19.66</c:v>
                </c:pt>
                <c:pt idx="1966">
                  <c:v>19.670000000000002</c:v>
                </c:pt>
                <c:pt idx="1967">
                  <c:v>19.68</c:v>
                </c:pt>
                <c:pt idx="1968">
                  <c:v>19.690000000000001</c:v>
                </c:pt>
                <c:pt idx="1969">
                  <c:v>19.7</c:v>
                </c:pt>
                <c:pt idx="1970">
                  <c:v>19.71</c:v>
                </c:pt>
                <c:pt idx="1971">
                  <c:v>19.72</c:v>
                </c:pt>
                <c:pt idx="1972">
                  <c:v>19.73</c:v>
                </c:pt>
                <c:pt idx="1973">
                  <c:v>19.739999999999998</c:v>
                </c:pt>
                <c:pt idx="1974">
                  <c:v>19.75</c:v>
                </c:pt>
                <c:pt idx="1975">
                  <c:v>19.760000000000009</c:v>
                </c:pt>
                <c:pt idx="1976">
                  <c:v>19.77</c:v>
                </c:pt>
                <c:pt idx="1977">
                  <c:v>19.78</c:v>
                </c:pt>
                <c:pt idx="1978">
                  <c:v>19.79</c:v>
                </c:pt>
                <c:pt idx="1979">
                  <c:v>19.8</c:v>
                </c:pt>
                <c:pt idx="1980">
                  <c:v>19.809999999999999</c:v>
                </c:pt>
                <c:pt idx="1981">
                  <c:v>19.82</c:v>
                </c:pt>
                <c:pt idx="1982">
                  <c:v>19.830000000000009</c:v>
                </c:pt>
                <c:pt idx="1983">
                  <c:v>19.84</c:v>
                </c:pt>
                <c:pt idx="1984">
                  <c:v>19.850000000000001</c:v>
                </c:pt>
                <c:pt idx="1985">
                  <c:v>19.86</c:v>
                </c:pt>
                <c:pt idx="1986">
                  <c:v>19.87</c:v>
                </c:pt>
                <c:pt idx="1987">
                  <c:v>19.88</c:v>
                </c:pt>
                <c:pt idx="1988">
                  <c:v>19.89</c:v>
                </c:pt>
                <c:pt idx="1989">
                  <c:v>19.899999999999999</c:v>
                </c:pt>
                <c:pt idx="1990">
                  <c:v>19.91</c:v>
                </c:pt>
                <c:pt idx="1991">
                  <c:v>19.920000000000002</c:v>
                </c:pt>
                <c:pt idx="1992">
                  <c:v>19.93</c:v>
                </c:pt>
                <c:pt idx="1993">
                  <c:v>19.940000000000001</c:v>
                </c:pt>
                <c:pt idx="1994">
                  <c:v>19.95</c:v>
                </c:pt>
                <c:pt idx="1995">
                  <c:v>19.96</c:v>
                </c:pt>
                <c:pt idx="1996">
                  <c:v>19.97</c:v>
                </c:pt>
                <c:pt idx="1997">
                  <c:v>19.98</c:v>
                </c:pt>
                <c:pt idx="1998">
                  <c:v>19.989999999999998</c:v>
                </c:pt>
                <c:pt idx="1999">
                  <c:v>20</c:v>
                </c:pt>
                <c:pt idx="2000">
                  <c:v>20.010000000000009</c:v>
                </c:pt>
                <c:pt idx="2001">
                  <c:v>20.02</c:v>
                </c:pt>
                <c:pt idx="2002">
                  <c:v>20.03</c:v>
                </c:pt>
                <c:pt idx="2003">
                  <c:v>20.04</c:v>
                </c:pt>
                <c:pt idx="2004">
                  <c:v>20.05</c:v>
                </c:pt>
                <c:pt idx="2005">
                  <c:v>20.059999999999999</c:v>
                </c:pt>
                <c:pt idx="2006">
                  <c:v>20.07</c:v>
                </c:pt>
                <c:pt idx="2007">
                  <c:v>20.080000000000009</c:v>
                </c:pt>
                <c:pt idx="2008">
                  <c:v>20.09</c:v>
                </c:pt>
                <c:pt idx="2009">
                  <c:v>20.100000000000001</c:v>
                </c:pt>
                <c:pt idx="2010">
                  <c:v>20.11</c:v>
                </c:pt>
                <c:pt idx="2011">
                  <c:v>20.12</c:v>
                </c:pt>
                <c:pt idx="2012">
                  <c:v>20.13</c:v>
                </c:pt>
                <c:pt idx="2013">
                  <c:v>20.14</c:v>
                </c:pt>
                <c:pt idx="2014">
                  <c:v>20.149999999999999</c:v>
                </c:pt>
                <c:pt idx="2015">
                  <c:v>20.16</c:v>
                </c:pt>
                <c:pt idx="2016">
                  <c:v>20.170000000000002</c:v>
                </c:pt>
                <c:pt idx="2017">
                  <c:v>20.18</c:v>
                </c:pt>
                <c:pt idx="2018">
                  <c:v>20.190000000000001</c:v>
                </c:pt>
                <c:pt idx="2019">
                  <c:v>20.2</c:v>
                </c:pt>
                <c:pt idx="2020">
                  <c:v>20.21</c:v>
                </c:pt>
                <c:pt idx="2021">
                  <c:v>20.22</c:v>
                </c:pt>
                <c:pt idx="2022">
                  <c:v>20.23</c:v>
                </c:pt>
                <c:pt idx="2023">
                  <c:v>20.239999999999998</c:v>
                </c:pt>
                <c:pt idx="2024">
                  <c:v>20.25</c:v>
                </c:pt>
                <c:pt idx="2025">
                  <c:v>20.260000000000009</c:v>
                </c:pt>
                <c:pt idx="2026">
                  <c:v>20.27</c:v>
                </c:pt>
                <c:pt idx="2027">
                  <c:v>20.28</c:v>
                </c:pt>
                <c:pt idx="2028">
                  <c:v>20.29</c:v>
                </c:pt>
                <c:pt idx="2029">
                  <c:v>20.3</c:v>
                </c:pt>
                <c:pt idx="2030">
                  <c:v>20.309999999999999</c:v>
                </c:pt>
                <c:pt idx="2031">
                  <c:v>20.32</c:v>
                </c:pt>
                <c:pt idx="2032">
                  <c:v>20.330000000000009</c:v>
                </c:pt>
                <c:pt idx="2033">
                  <c:v>20.34</c:v>
                </c:pt>
                <c:pt idx="2034">
                  <c:v>20.350000000000001</c:v>
                </c:pt>
                <c:pt idx="2035">
                  <c:v>20.36</c:v>
                </c:pt>
                <c:pt idx="2036">
                  <c:v>20.37</c:v>
                </c:pt>
                <c:pt idx="2037">
                  <c:v>20.38</c:v>
                </c:pt>
                <c:pt idx="2038">
                  <c:v>20.39</c:v>
                </c:pt>
                <c:pt idx="2039">
                  <c:v>20.399999999999999</c:v>
                </c:pt>
                <c:pt idx="2040">
                  <c:v>20.41</c:v>
                </c:pt>
                <c:pt idx="2041">
                  <c:v>20.420000000000002</c:v>
                </c:pt>
                <c:pt idx="2042">
                  <c:v>20.43</c:v>
                </c:pt>
                <c:pt idx="2043">
                  <c:v>20.440000000000001</c:v>
                </c:pt>
                <c:pt idx="2044">
                  <c:v>20.45</c:v>
                </c:pt>
                <c:pt idx="2045">
                  <c:v>20.46</c:v>
                </c:pt>
                <c:pt idx="2046">
                  <c:v>20.47</c:v>
                </c:pt>
                <c:pt idx="2047">
                  <c:v>20.48</c:v>
                </c:pt>
                <c:pt idx="2048">
                  <c:v>20.49</c:v>
                </c:pt>
                <c:pt idx="2049">
                  <c:v>20.5</c:v>
                </c:pt>
                <c:pt idx="2050">
                  <c:v>20.510000000000009</c:v>
                </c:pt>
                <c:pt idx="2051">
                  <c:v>20.52</c:v>
                </c:pt>
                <c:pt idx="2052">
                  <c:v>20.53</c:v>
                </c:pt>
                <c:pt idx="2053">
                  <c:v>20.54</c:v>
                </c:pt>
                <c:pt idx="2054">
                  <c:v>20.55</c:v>
                </c:pt>
                <c:pt idx="2055">
                  <c:v>20.56</c:v>
                </c:pt>
                <c:pt idx="2056">
                  <c:v>20.57</c:v>
                </c:pt>
                <c:pt idx="2057">
                  <c:v>20.580000000000009</c:v>
                </c:pt>
                <c:pt idx="2058">
                  <c:v>20.59</c:v>
                </c:pt>
                <c:pt idx="2059">
                  <c:v>20.6</c:v>
                </c:pt>
                <c:pt idx="2060">
                  <c:v>20.61</c:v>
                </c:pt>
                <c:pt idx="2061">
                  <c:v>20.62</c:v>
                </c:pt>
                <c:pt idx="2062">
                  <c:v>20.63</c:v>
                </c:pt>
                <c:pt idx="2063">
                  <c:v>20.64</c:v>
                </c:pt>
                <c:pt idx="2064">
                  <c:v>20.65</c:v>
                </c:pt>
                <c:pt idx="2065">
                  <c:v>20.66</c:v>
                </c:pt>
                <c:pt idx="2066">
                  <c:v>20.67</c:v>
                </c:pt>
                <c:pt idx="2067">
                  <c:v>20.68</c:v>
                </c:pt>
                <c:pt idx="2068">
                  <c:v>20.69</c:v>
                </c:pt>
                <c:pt idx="2069">
                  <c:v>20.7</c:v>
                </c:pt>
                <c:pt idx="2070">
                  <c:v>20.71</c:v>
                </c:pt>
                <c:pt idx="2071">
                  <c:v>20.72</c:v>
                </c:pt>
                <c:pt idx="2072">
                  <c:v>20.73</c:v>
                </c:pt>
                <c:pt idx="2073">
                  <c:v>20.74</c:v>
                </c:pt>
                <c:pt idx="2074">
                  <c:v>20.75</c:v>
                </c:pt>
                <c:pt idx="2075">
                  <c:v>20.760000000000009</c:v>
                </c:pt>
                <c:pt idx="2076">
                  <c:v>20.77</c:v>
                </c:pt>
                <c:pt idx="2077">
                  <c:v>20.78</c:v>
                </c:pt>
                <c:pt idx="2078">
                  <c:v>20.79</c:v>
                </c:pt>
                <c:pt idx="2079">
                  <c:v>20.8</c:v>
                </c:pt>
                <c:pt idx="2080">
                  <c:v>20.81</c:v>
                </c:pt>
                <c:pt idx="2081">
                  <c:v>20.82</c:v>
                </c:pt>
                <c:pt idx="2082">
                  <c:v>20.830000000000009</c:v>
                </c:pt>
                <c:pt idx="2083">
                  <c:v>20.84</c:v>
                </c:pt>
                <c:pt idx="2084">
                  <c:v>20.85</c:v>
                </c:pt>
                <c:pt idx="2085">
                  <c:v>20.86</c:v>
                </c:pt>
                <c:pt idx="2086">
                  <c:v>20.87</c:v>
                </c:pt>
                <c:pt idx="2087">
                  <c:v>20.88</c:v>
                </c:pt>
                <c:pt idx="2088">
                  <c:v>20.89</c:v>
                </c:pt>
                <c:pt idx="2089">
                  <c:v>20.9</c:v>
                </c:pt>
                <c:pt idx="2090">
                  <c:v>20.91</c:v>
                </c:pt>
                <c:pt idx="2091">
                  <c:v>20.92</c:v>
                </c:pt>
                <c:pt idx="2092">
                  <c:v>20.93</c:v>
                </c:pt>
                <c:pt idx="2093">
                  <c:v>20.94</c:v>
                </c:pt>
                <c:pt idx="2094">
                  <c:v>20.95</c:v>
                </c:pt>
                <c:pt idx="2095">
                  <c:v>20.96</c:v>
                </c:pt>
                <c:pt idx="2096">
                  <c:v>20.97</c:v>
                </c:pt>
                <c:pt idx="2097">
                  <c:v>20.98</c:v>
                </c:pt>
                <c:pt idx="2098">
                  <c:v>20.99</c:v>
                </c:pt>
                <c:pt idx="2099">
                  <c:v>21</c:v>
                </c:pt>
                <c:pt idx="2100">
                  <c:v>21.010000000000009</c:v>
                </c:pt>
                <c:pt idx="2101">
                  <c:v>21.02</c:v>
                </c:pt>
                <c:pt idx="2102">
                  <c:v>21.03</c:v>
                </c:pt>
                <c:pt idx="2103">
                  <c:v>21.04</c:v>
                </c:pt>
                <c:pt idx="2104">
                  <c:v>21.05</c:v>
                </c:pt>
                <c:pt idx="2105">
                  <c:v>21.06</c:v>
                </c:pt>
                <c:pt idx="2106">
                  <c:v>21.07</c:v>
                </c:pt>
                <c:pt idx="2107">
                  <c:v>21.080000000000009</c:v>
                </c:pt>
                <c:pt idx="2108">
                  <c:v>21.09</c:v>
                </c:pt>
                <c:pt idx="2109">
                  <c:v>21.1</c:v>
                </c:pt>
                <c:pt idx="2110">
                  <c:v>21.11</c:v>
                </c:pt>
                <c:pt idx="2111">
                  <c:v>21.12</c:v>
                </c:pt>
                <c:pt idx="2112">
                  <c:v>21.13</c:v>
                </c:pt>
                <c:pt idx="2113">
                  <c:v>21.14</c:v>
                </c:pt>
                <c:pt idx="2114">
                  <c:v>21.15</c:v>
                </c:pt>
                <c:pt idx="2115">
                  <c:v>21.16</c:v>
                </c:pt>
                <c:pt idx="2116">
                  <c:v>21.17</c:v>
                </c:pt>
                <c:pt idx="2117">
                  <c:v>21.18</c:v>
                </c:pt>
                <c:pt idx="2118">
                  <c:v>21.19</c:v>
                </c:pt>
                <c:pt idx="2119">
                  <c:v>21.2</c:v>
                </c:pt>
                <c:pt idx="2120">
                  <c:v>21.21</c:v>
                </c:pt>
                <c:pt idx="2121">
                  <c:v>21.22</c:v>
                </c:pt>
                <c:pt idx="2122">
                  <c:v>21.23</c:v>
                </c:pt>
                <c:pt idx="2123">
                  <c:v>21.24</c:v>
                </c:pt>
                <c:pt idx="2124">
                  <c:v>21.25</c:v>
                </c:pt>
                <c:pt idx="2125">
                  <c:v>21.260000000000009</c:v>
                </c:pt>
                <c:pt idx="2126">
                  <c:v>21.27</c:v>
                </c:pt>
                <c:pt idx="2127">
                  <c:v>21.28</c:v>
                </c:pt>
                <c:pt idx="2128">
                  <c:v>21.29</c:v>
                </c:pt>
                <c:pt idx="2129">
                  <c:v>21.3</c:v>
                </c:pt>
                <c:pt idx="2130">
                  <c:v>21.31</c:v>
                </c:pt>
                <c:pt idx="2131">
                  <c:v>21.32</c:v>
                </c:pt>
                <c:pt idx="2132">
                  <c:v>21.330000000000009</c:v>
                </c:pt>
                <c:pt idx="2133">
                  <c:v>21.34</c:v>
                </c:pt>
                <c:pt idx="2134">
                  <c:v>21.35</c:v>
                </c:pt>
                <c:pt idx="2135">
                  <c:v>21.36</c:v>
                </c:pt>
                <c:pt idx="2136">
                  <c:v>21.37</c:v>
                </c:pt>
                <c:pt idx="2137">
                  <c:v>21.38</c:v>
                </c:pt>
                <c:pt idx="2138">
                  <c:v>21.39</c:v>
                </c:pt>
                <c:pt idx="2139">
                  <c:v>21.4</c:v>
                </c:pt>
                <c:pt idx="2140">
                  <c:v>21.41</c:v>
                </c:pt>
                <c:pt idx="2141">
                  <c:v>21.42</c:v>
                </c:pt>
                <c:pt idx="2142">
                  <c:v>21.43</c:v>
                </c:pt>
                <c:pt idx="2143">
                  <c:v>21.44</c:v>
                </c:pt>
                <c:pt idx="2144">
                  <c:v>21.45</c:v>
                </c:pt>
                <c:pt idx="2145">
                  <c:v>21.46</c:v>
                </c:pt>
                <c:pt idx="2146">
                  <c:v>21.47</c:v>
                </c:pt>
                <c:pt idx="2147">
                  <c:v>21.48</c:v>
                </c:pt>
                <c:pt idx="2148">
                  <c:v>21.49</c:v>
                </c:pt>
                <c:pt idx="2149">
                  <c:v>21.5</c:v>
                </c:pt>
                <c:pt idx="2150">
                  <c:v>21.510000000000009</c:v>
                </c:pt>
                <c:pt idx="2151">
                  <c:v>21.52</c:v>
                </c:pt>
                <c:pt idx="2152">
                  <c:v>21.53</c:v>
                </c:pt>
                <c:pt idx="2153">
                  <c:v>21.54</c:v>
                </c:pt>
                <c:pt idx="2154">
                  <c:v>21.55</c:v>
                </c:pt>
                <c:pt idx="2155">
                  <c:v>21.56</c:v>
                </c:pt>
                <c:pt idx="2156">
                  <c:v>21.57</c:v>
                </c:pt>
                <c:pt idx="2157">
                  <c:v>21.580000000000009</c:v>
                </c:pt>
                <c:pt idx="2158">
                  <c:v>21.59</c:v>
                </c:pt>
                <c:pt idx="2159">
                  <c:v>21.6</c:v>
                </c:pt>
                <c:pt idx="2160">
                  <c:v>21.61</c:v>
                </c:pt>
                <c:pt idx="2161">
                  <c:v>21.62</c:v>
                </c:pt>
                <c:pt idx="2162">
                  <c:v>21.63</c:v>
                </c:pt>
                <c:pt idx="2163">
                  <c:v>21.64</c:v>
                </c:pt>
                <c:pt idx="2164">
                  <c:v>21.65</c:v>
                </c:pt>
                <c:pt idx="2165">
                  <c:v>21.66</c:v>
                </c:pt>
                <c:pt idx="2166">
                  <c:v>21.67</c:v>
                </c:pt>
                <c:pt idx="2167">
                  <c:v>21.68</c:v>
                </c:pt>
                <c:pt idx="2168">
                  <c:v>21.69</c:v>
                </c:pt>
                <c:pt idx="2169">
                  <c:v>21.7</c:v>
                </c:pt>
                <c:pt idx="2170">
                  <c:v>21.71</c:v>
                </c:pt>
                <c:pt idx="2171">
                  <c:v>21.72</c:v>
                </c:pt>
                <c:pt idx="2172">
                  <c:v>21.73</c:v>
                </c:pt>
                <c:pt idx="2173">
                  <c:v>21.74</c:v>
                </c:pt>
                <c:pt idx="2174">
                  <c:v>21.75</c:v>
                </c:pt>
                <c:pt idx="2175">
                  <c:v>21.760000000000009</c:v>
                </c:pt>
                <c:pt idx="2176">
                  <c:v>21.77</c:v>
                </c:pt>
                <c:pt idx="2177">
                  <c:v>21.78</c:v>
                </c:pt>
                <c:pt idx="2178">
                  <c:v>21.79</c:v>
                </c:pt>
                <c:pt idx="2179">
                  <c:v>21.8</c:v>
                </c:pt>
                <c:pt idx="2180">
                  <c:v>21.81</c:v>
                </c:pt>
                <c:pt idx="2181">
                  <c:v>21.82</c:v>
                </c:pt>
                <c:pt idx="2182">
                  <c:v>21.830000000000009</c:v>
                </c:pt>
                <c:pt idx="2183">
                  <c:v>21.84</c:v>
                </c:pt>
                <c:pt idx="2184">
                  <c:v>21.85</c:v>
                </c:pt>
                <c:pt idx="2185">
                  <c:v>21.86</c:v>
                </c:pt>
                <c:pt idx="2186">
                  <c:v>21.87</c:v>
                </c:pt>
                <c:pt idx="2187">
                  <c:v>21.88</c:v>
                </c:pt>
                <c:pt idx="2188">
                  <c:v>21.89</c:v>
                </c:pt>
                <c:pt idx="2189">
                  <c:v>21.9</c:v>
                </c:pt>
                <c:pt idx="2190">
                  <c:v>21.91</c:v>
                </c:pt>
                <c:pt idx="2191">
                  <c:v>21.92</c:v>
                </c:pt>
                <c:pt idx="2192">
                  <c:v>21.93</c:v>
                </c:pt>
                <c:pt idx="2193">
                  <c:v>21.94</c:v>
                </c:pt>
                <c:pt idx="2194">
                  <c:v>21.95</c:v>
                </c:pt>
                <c:pt idx="2195">
                  <c:v>21.96</c:v>
                </c:pt>
                <c:pt idx="2196">
                  <c:v>21.97</c:v>
                </c:pt>
                <c:pt idx="2197">
                  <c:v>21.98</c:v>
                </c:pt>
                <c:pt idx="2198">
                  <c:v>21.99</c:v>
                </c:pt>
                <c:pt idx="2199">
                  <c:v>22</c:v>
                </c:pt>
                <c:pt idx="2200">
                  <c:v>22.010000000000009</c:v>
                </c:pt>
                <c:pt idx="2201">
                  <c:v>22.02</c:v>
                </c:pt>
                <c:pt idx="2202">
                  <c:v>22.03</c:v>
                </c:pt>
                <c:pt idx="2203">
                  <c:v>22.04</c:v>
                </c:pt>
                <c:pt idx="2204">
                  <c:v>22.05</c:v>
                </c:pt>
                <c:pt idx="2205">
                  <c:v>22.06</c:v>
                </c:pt>
                <c:pt idx="2206">
                  <c:v>22.07</c:v>
                </c:pt>
                <c:pt idx="2207">
                  <c:v>22.080000000000009</c:v>
                </c:pt>
                <c:pt idx="2208">
                  <c:v>22.09</c:v>
                </c:pt>
                <c:pt idx="2209">
                  <c:v>22.1</c:v>
                </c:pt>
                <c:pt idx="2210">
                  <c:v>22.11</c:v>
                </c:pt>
                <c:pt idx="2211">
                  <c:v>22.12</c:v>
                </c:pt>
                <c:pt idx="2212">
                  <c:v>22.13</c:v>
                </c:pt>
                <c:pt idx="2213">
                  <c:v>22.14</c:v>
                </c:pt>
                <c:pt idx="2214">
                  <c:v>22.15</c:v>
                </c:pt>
                <c:pt idx="2215">
                  <c:v>22.16</c:v>
                </c:pt>
                <c:pt idx="2216">
                  <c:v>22.17</c:v>
                </c:pt>
                <c:pt idx="2217">
                  <c:v>22.18</c:v>
                </c:pt>
                <c:pt idx="2218">
                  <c:v>22.19</c:v>
                </c:pt>
                <c:pt idx="2219">
                  <c:v>22.2</c:v>
                </c:pt>
                <c:pt idx="2220">
                  <c:v>22.21</c:v>
                </c:pt>
                <c:pt idx="2221">
                  <c:v>22.22</c:v>
                </c:pt>
                <c:pt idx="2222">
                  <c:v>22.23</c:v>
                </c:pt>
                <c:pt idx="2223">
                  <c:v>22.24</c:v>
                </c:pt>
                <c:pt idx="2224">
                  <c:v>22.25</c:v>
                </c:pt>
                <c:pt idx="2225">
                  <c:v>22.260000000000009</c:v>
                </c:pt>
                <c:pt idx="2226">
                  <c:v>22.27</c:v>
                </c:pt>
                <c:pt idx="2227">
                  <c:v>22.28</c:v>
                </c:pt>
                <c:pt idx="2228">
                  <c:v>22.29</c:v>
                </c:pt>
                <c:pt idx="2229">
                  <c:v>22.3</c:v>
                </c:pt>
                <c:pt idx="2230">
                  <c:v>22.31</c:v>
                </c:pt>
                <c:pt idx="2231">
                  <c:v>22.32</c:v>
                </c:pt>
                <c:pt idx="2232">
                  <c:v>22.330000000000009</c:v>
                </c:pt>
                <c:pt idx="2233">
                  <c:v>22.34</c:v>
                </c:pt>
                <c:pt idx="2234">
                  <c:v>22.35</c:v>
                </c:pt>
                <c:pt idx="2235">
                  <c:v>22.36</c:v>
                </c:pt>
                <c:pt idx="2236">
                  <c:v>22.37</c:v>
                </c:pt>
                <c:pt idx="2237">
                  <c:v>22.38</c:v>
                </c:pt>
                <c:pt idx="2238">
                  <c:v>22.39</c:v>
                </c:pt>
                <c:pt idx="2239">
                  <c:v>22.4</c:v>
                </c:pt>
                <c:pt idx="2240">
                  <c:v>22.41</c:v>
                </c:pt>
                <c:pt idx="2241">
                  <c:v>22.42</c:v>
                </c:pt>
                <c:pt idx="2242">
                  <c:v>22.43</c:v>
                </c:pt>
                <c:pt idx="2243">
                  <c:v>22.44</c:v>
                </c:pt>
                <c:pt idx="2244">
                  <c:v>22.45</c:v>
                </c:pt>
                <c:pt idx="2245">
                  <c:v>22.46</c:v>
                </c:pt>
                <c:pt idx="2246">
                  <c:v>22.47</c:v>
                </c:pt>
                <c:pt idx="2247">
                  <c:v>22.48</c:v>
                </c:pt>
                <c:pt idx="2248">
                  <c:v>22.49</c:v>
                </c:pt>
                <c:pt idx="2249">
                  <c:v>22.5</c:v>
                </c:pt>
                <c:pt idx="2250">
                  <c:v>22.510000000000009</c:v>
                </c:pt>
                <c:pt idx="2251">
                  <c:v>22.52</c:v>
                </c:pt>
                <c:pt idx="2252">
                  <c:v>22.53</c:v>
                </c:pt>
                <c:pt idx="2253">
                  <c:v>22.54</c:v>
                </c:pt>
                <c:pt idx="2254">
                  <c:v>22.55</c:v>
                </c:pt>
                <c:pt idx="2255">
                  <c:v>22.56</c:v>
                </c:pt>
                <c:pt idx="2256">
                  <c:v>22.57</c:v>
                </c:pt>
                <c:pt idx="2257">
                  <c:v>22.580000000000009</c:v>
                </c:pt>
                <c:pt idx="2258">
                  <c:v>22.59</c:v>
                </c:pt>
                <c:pt idx="2259">
                  <c:v>22.6</c:v>
                </c:pt>
                <c:pt idx="2260">
                  <c:v>22.61</c:v>
                </c:pt>
                <c:pt idx="2261">
                  <c:v>22.62</c:v>
                </c:pt>
                <c:pt idx="2262">
                  <c:v>22.63</c:v>
                </c:pt>
                <c:pt idx="2263">
                  <c:v>22.64</c:v>
                </c:pt>
                <c:pt idx="2264">
                  <c:v>22.65</c:v>
                </c:pt>
                <c:pt idx="2265">
                  <c:v>22.66</c:v>
                </c:pt>
                <c:pt idx="2266">
                  <c:v>22.67</c:v>
                </c:pt>
                <c:pt idx="2267">
                  <c:v>22.68</c:v>
                </c:pt>
                <c:pt idx="2268">
                  <c:v>22.69</c:v>
                </c:pt>
                <c:pt idx="2269">
                  <c:v>22.7</c:v>
                </c:pt>
                <c:pt idx="2270">
                  <c:v>22.71</c:v>
                </c:pt>
                <c:pt idx="2271">
                  <c:v>22.72</c:v>
                </c:pt>
                <c:pt idx="2272">
                  <c:v>22.73</c:v>
                </c:pt>
                <c:pt idx="2273">
                  <c:v>22.74</c:v>
                </c:pt>
                <c:pt idx="2274">
                  <c:v>22.75</c:v>
                </c:pt>
                <c:pt idx="2275">
                  <c:v>22.760000000000009</c:v>
                </c:pt>
                <c:pt idx="2276">
                  <c:v>22.77</c:v>
                </c:pt>
                <c:pt idx="2277">
                  <c:v>22.78</c:v>
                </c:pt>
                <c:pt idx="2278">
                  <c:v>22.79</c:v>
                </c:pt>
                <c:pt idx="2279">
                  <c:v>22.8</c:v>
                </c:pt>
                <c:pt idx="2280">
                  <c:v>22.81</c:v>
                </c:pt>
                <c:pt idx="2281">
                  <c:v>22.82</c:v>
                </c:pt>
                <c:pt idx="2282">
                  <c:v>22.830000000000009</c:v>
                </c:pt>
                <c:pt idx="2283">
                  <c:v>22.84</c:v>
                </c:pt>
                <c:pt idx="2284">
                  <c:v>22.85</c:v>
                </c:pt>
                <c:pt idx="2285">
                  <c:v>22.86</c:v>
                </c:pt>
                <c:pt idx="2286">
                  <c:v>22.87</c:v>
                </c:pt>
                <c:pt idx="2287">
                  <c:v>22.88</c:v>
                </c:pt>
                <c:pt idx="2288">
                  <c:v>22.89</c:v>
                </c:pt>
                <c:pt idx="2289">
                  <c:v>22.9</c:v>
                </c:pt>
                <c:pt idx="2290">
                  <c:v>22.91</c:v>
                </c:pt>
                <c:pt idx="2291">
                  <c:v>22.92</c:v>
                </c:pt>
                <c:pt idx="2292">
                  <c:v>22.93</c:v>
                </c:pt>
                <c:pt idx="2293">
                  <c:v>22.94</c:v>
                </c:pt>
                <c:pt idx="2294">
                  <c:v>22.95</c:v>
                </c:pt>
                <c:pt idx="2295">
                  <c:v>22.96</c:v>
                </c:pt>
                <c:pt idx="2296">
                  <c:v>22.97</c:v>
                </c:pt>
                <c:pt idx="2297">
                  <c:v>22.98</c:v>
                </c:pt>
                <c:pt idx="2298">
                  <c:v>22.99</c:v>
                </c:pt>
                <c:pt idx="2299">
                  <c:v>23</c:v>
                </c:pt>
                <c:pt idx="2300">
                  <c:v>23.010000000000009</c:v>
                </c:pt>
                <c:pt idx="2301">
                  <c:v>23.02</c:v>
                </c:pt>
                <c:pt idx="2302">
                  <c:v>23.03</c:v>
                </c:pt>
                <c:pt idx="2303">
                  <c:v>23.04</c:v>
                </c:pt>
                <c:pt idx="2304">
                  <c:v>23.05</c:v>
                </c:pt>
                <c:pt idx="2305">
                  <c:v>23.06</c:v>
                </c:pt>
                <c:pt idx="2306">
                  <c:v>23.07</c:v>
                </c:pt>
                <c:pt idx="2307">
                  <c:v>23.080000000000009</c:v>
                </c:pt>
                <c:pt idx="2308">
                  <c:v>23.09</c:v>
                </c:pt>
                <c:pt idx="2309">
                  <c:v>23.1</c:v>
                </c:pt>
                <c:pt idx="2310">
                  <c:v>23.11</c:v>
                </c:pt>
                <c:pt idx="2311">
                  <c:v>23.12</c:v>
                </c:pt>
                <c:pt idx="2312">
                  <c:v>23.13</c:v>
                </c:pt>
                <c:pt idx="2313">
                  <c:v>23.14</c:v>
                </c:pt>
                <c:pt idx="2314">
                  <c:v>23.15</c:v>
                </c:pt>
                <c:pt idx="2315">
                  <c:v>23.16</c:v>
                </c:pt>
                <c:pt idx="2316">
                  <c:v>23.17</c:v>
                </c:pt>
                <c:pt idx="2317">
                  <c:v>23.18</c:v>
                </c:pt>
                <c:pt idx="2318">
                  <c:v>23.19</c:v>
                </c:pt>
                <c:pt idx="2319">
                  <c:v>23.2</c:v>
                </c:pt>
                <c:pt idx="2320">
                  <c:v>23.21</c:v>
                </c:pt>
                <c:pt idx="2321">
                  <c:v>23.22</c:v>
                </c:pt>
                <c:pt idx="2322">
                  <c:v>23.23</c:v>
                </c:pt>
                <c:pt idx="2323">
                  <c:v>23.24</c:v>
                </c:pt>
                <c:pt idx="2324">
                  <c:v>23.25</c:v>
                </c:pt>
                <c:pt idx="2325">
                  <c:v>23.260000000000009</c:v>
                </c:pt>
                <c:pt idx="2326">
                  <c:v>23.27</c:v>
                </c:pt>
                <c:pt idx="2327">
                  <c:v>23.28</c:v>
                </c:pt>
                <c:pt idx="2328">
                  <c:v>23.29</c:v>
                </c:pt>
                <c:pt idx="2329">
                  <c:v>23.3</c:v>
                </c:pt>
                <c:pt idx="2330">
                  <c:v>23.31</c:v>
                </c:pt>
                <c:pt idx="2331">
                  <c:v>23.32</c:v>
                </c:pt>
                <c:pt idx="2332">
                  <c:v>23.330000000000009</c:v>
                </c:pt>
                <c:pt idx="2333">
                  <c:v>23.34</c:v>
                </c:pt>
                <c:pt idx="2334">
                  <c:v>23.35</c:v>
                </c:pt>
                <c:pt idx="2335">
                  <c:v>23.36</c:v>
                </c:pt>
                <c:pt idx="2336">
                  <c:v>23.37</c:v>
                </c:pt>
                <c:pt idx="2337">
                  <c:v>23.38</c:v>
                </c:pt>
                <c:pt idx="2338">
                  <c:v>23.39</c:v>
                </c:pt>
                <c:pt idx="2339">
                  <c:v>23.4</c:v>
                </c:pt>
                <c:pt idx="2340">
                  <c:v>23.41</c:v>
                </c:pt>
                <c:pt idx="2341">
                  <c:v>23.42</c:v>
                </c:pt>
                <c:pt idx="2342">
                  <c:v>23.43</c:v>
                </c:pt>
                <c:pt idx="2343">
                  <c:v>23.44</c:v>
                </c:pt>
                <c:pt idx="2344">
                  <c:v>23.45</c:v>
                </c:pt>
                <c:pt idx="2345">
                  <c:v>23.46</c:v>
                </c:pt>
                <c:pt idx="2346">
                  <c:v>23.47</c:v>
                </c:pt>
                <c:pt idx="2347">
                  <c:v>23.48</c:v>
                </c:pt>
                <c:pt idx="2348">
                  <c:v>23.49</c:v>
                </c:pt>
                <c:pt idx="2349">
                  <c:v>23.5</c:v>
                </c:pt>
                <c:pt idx="2350">
                  <c:v>23.510000000000009</c:v>
                </c:pt>
                <c:pt idx="2351">
                  <c:v>23.52</c:v>
                </c:pt>
                <c:pt idx="2352">
                  <c:v>23.53</c:v>
                </c:pt>
                <c:pt idx="2353">
                  <c:v>23.54</c:v>
                </c:pt>
                <c:pt idx="2354">
                  <c:v>23.55</c:v>
                </c:pt>
                <c:pt idx="2355">
                  <c:v>23.56</c:v>
                </c:pt>
                <c:pt idx="2356">
                  <c:v>23.57</c:v>
                </c:pt>
                <c:pt idx="2357">
                  <c:v>23.580000000000009</c:v>
                </c:pt>
                <c:pt idx="2358">
                  <c:v>23.59</c:v>
                </c:pt>
                <c:pt idx="2359">
                  <c:v>23.6</c:v>
                </c:pt>
                <c:pt idx="2360">
                  <c:v>23.61</c:v>
                </c:pt>
                <c:pt idx="2361">
                  <c:v>23.62</c:v>
                </c:pt>
                <c:pt idx="2362">
                  <c:v>23.63</c:v>
                </c:pt>
                <c:pt idx="2363">
                  <c:v>23.64</c:v>
                </c:pt>
                <c:pt idx="2364">
                  <c:v>23.65</c:v>
                </c:pt>
                <c:pt idx="2365">
                  <c:v>23.66</c:v>
                </c:pt>
                <c:pt idx="2366">
                  <c:v>23.67</c:v>
                </c:pt>
                <c:pt idx="2367">
                  <c:v>23.68</c:v>
                </c:pt>
                <c:pt idx="2368">
                  <c:v>23.69</c:v>
                </c:pt>
                <c:pt idx="2369">
                  <c:v>23.7</c:v>
                </c:pt>
                <c:pt idx="2370">
                  <c:v>23.71</c:v>
                </c:pt>
                <c:pt idx="2371">
                  <c:v>23.72</c:v>
                </c:pt>
                <c:pt idx="2372">
                  <c:v>23.73</c:v>
                </c:pt>
                <c:pt idx="2373">
                  <c:v>23.74</c:v>
                </c:pt>
                <c:pt idx="2374">
                  <c:v>23.75</c:v>
                </c:pt>
                <c:pt idx="2375">
                  <c:v>23.760000000000009</c:v>
                </c:pt>
                <c:pt idx="2376">
                  <c:v>23.77</c:v>
                </c:pt>
                <c:pt idx="2377">
                  <c:v>23.78</c:v>
                </c:pt>
                <c:pt idx="2378">
                  <c:v>23.79</c:v>
                </c:pt>
                <c:pt idx="2379">
                  <c:v>23.8</c:v>
                </c:pt>
                <c:pt idx="2380">
                  <c:v>23.81</c:v>
                </c:pt>
                <c:pt idx="2381">
                  <c:v>23.82</c:v>
                </c:pt>
                <c:pt idx="2382">
                  <c:v>23.830000000000009</c:v>
                </c:pt>
                <c:pt idx="2383">
                  <c:v>23.84</c:v>
                </c:pt>
                <c:pt idx="2384">
                  <c:v>23.85</c:v>
                </c:pt>
                <c:pt idx="2385">
                  <c:v>23.86</c:v>
                </c:pt>
                <c:pt idx="2386">
                  <c:v>23.87</c:v>
                </c:pt>
                <c:pt idx="2387">
                  <c:v>23.88</c:v>
                </c:pt>
                <c:pt idx="2388">
                  <c:v>23.89</c:v>
                </c:pt>
                <c:pt idx="2389">
                  <c:v>23.9</c:v>
                </c:pt>
                <c:pt idx="2390">
                  <c:v>23.91</c:v>
                </c:pt>
                <c:pt idx="2391">
                  <c:v>23.92</c:v>
                </c:pt>
                <c:pt idx="2392">
                  <c:v>23.93</c:v>
                </c:pt>
                <c:pt idx="2393">
                  <c:v>23.94</c:v>
                </c:pt>
                <c:pt idx="2394">
                  <c:v>23.95</c:v>
                </c:pt>
                <c:pt idx="2395">
                  <c:v>23.96</c:v>
                </c:pt>
                <c:pt idx="2396">
                  <c:v>23.97</c:v>
                </c:pt>
                <c:pt idx="2397">
                  <c:v>23.98</c:v>
                </c:pt>
                <c:pt idx="2398">
                  <c:v>23.99</c:v>
                </c:pt>
                <c:pt idx="2399">
                  <c:v>24</c:v>
                </c:pt>
                <c:pt idx="2400">
                  <c:v>24.010000000000009</c:v>
                </c:pt>
                <c:pt idx="2401">
                  <c:v>24.02</c:v>
                </c:pt>
                <c:pt idx="2402">
                  <c:v>24.03</c:v>
                </c:pt>
                <c:pt idx="2403">
                  <c:v>24.04</c:v>
                </c:pt>
                <c:pt idx="2404">
                  <c:v>24.05</c:v>
                </c:pt>
                <c:pt idx="2405">
                  <c:v>24.06</c:v>
                </c:pt>
                <c:pt idx="2406">
                  <c:v>24.07</c:v>
                </c:pt>
                <c:pt idx="2407">
                  <c:v>24.080000000000009</c:v>
                </c:pt>
                <c:pt idx="2408">
                  <c:v>24.09</c:v>
                </c:pt>
                <c:pt idx="2409">
                  <c:v>24.1</c:v>
                </c:pt>
                <c:pt idx="2410">
                  <c:v>24.11</c:v>
                </c:pt>
                <c:pt idx="2411">
                  <c:v>24.12</c:v>
                </c:pt>
                <c:pt idx="2412">
                  <c:v>24.13</c:v>
                </c:pt>
                <c:pt idx="2413">
                  <c:v>24.14</c:v>
                </c:pt>
                <c:pt idx="2414">
                  <c:v>24.15</c:v>
                </c:pt>
                <c:pt idx="2415">
                  <c:v>24.16</c:v>
                </c:pt>
                <c:pt idx="2416">
                  <c:v>24.17</c:v>
                </c:pt>
                <c:pt idx="2417">
                  <c:v>24.18</c:v>
                </c:pt>
                <c:pt idx="2418">
                  <c:v>24.19</c:v>
                </c:pt>
                <c:pt idx="2419">
                  <c:v>24.2</c:v>
                </c:pt>
                <c:pt idx="2420">
                  <c:v>24.21</c:v>
                </c:pt>
                <c:pt idx="2421">
                  <c:v>24.22</c:v>
                </c:pt>
                <c:pt idx="2422">
                  <c:v>24.23</c:v>
                </c:pt>
                <c:pt idx="2423">
                  <c:v>24.24</c:v>
                </c:pt>
                <c:pt idx="2424">
                  <c:v>24.25</c:v>
                </c:pt>
                <c:pt idx="2425">
                  <c:v>24.260000000000009</c:v>
                </c:pt>
                <c:pt idx="2426">
                  <c:v>24.27</c:v>
                </c:pt>
                <c:pt idx="2427">
                  <c:v>24.28</c:v>
                </c:pt>
                <c:pt idx="2428">
                  <c:v>24.29</c:v>
                </c:pt>
                <c:pt idx="2429">
                  <c:v>24.3</c:v>
                </c:pt>
                <c:pt idx="2430">
                  <c:v>24.31</c:v>
                </c:pt>
                <c:pt idx="2431">
                  <c:v>24.32</c:v>
                </c:pt>
                <c:pt idx="2432">
                  <c:v>24.330000000000009</c:v>
                </c:pt>
                <c:pt idx="2433">
                  <c:v>24.34</c:v>
                </c:pt>
                <c:pt idx="2434">
                  <c:v>24.35</c:v>
                </c:pt>
                <c:pt idx="2435">
                  <c:v>24.36</c:v>
                </c:pt>
                <c:pt idx="2436">
                  <c:v>24.37</c:v>
                </c:pt>
                <c:pt idx="2437">
                  <c:v>24.38</c:v>
                </c:pt>
                <c:pt idx="2438">
                  <c:v>24.39</c:v>
                </c:pt>
                <c:pt idx="2439">
                  <c:v>24.4</c:v>
                </c:pt>
                <c:pt idx="2440">
                  <c:v>24.41</c:v>
                </c:pt>
                <c:pt idx="2441">
                  <c:v>24.42</c:v>
                </c:pt>
                <c:pt idx="2442">
                  <c:v>24.43</c:v>
                </c:pt>
                <c:pt idx="2443">
                  <c:v>24.44</c:v>
                </c:pt>
                <c:pt idx="2444">
                  <c:v>24.45</c:v>
                </c:pt>
                <c:pt idx="2445">
                  <c:v>24.46</c:v>
                </c:pt>
                <c:pt idx="2446">
                  <c:v>24.47</c:v>
                </c:pt>
                <c:pt idx="2447">
                  <c:v>24.48</c:v>
                </c:pt>
                <c:pt idx="2448">
                  <c:v>24.49</c:v>
                </c:pt>
                <c:pt idx="2449">
                  <c:v>24.5</c:v>
                </c:pt>
                <c:pt idx="2450">
                  <c:v>24.510000000000009</c:v>
                </c:pt>
                <c:pt idx="2451">
                  <c:v>24.52</c:v>
                </c:pt>
                <c:pt idx="2452">
                  <c:v>24.53</c:v>
                </c:pt>
                <c:pt idx="2453">
                  <c:v>24.54</c:v>
                </c:pt>
                <c:pt idx="2454">
                  <c:v>24.55</c:v>
                </c:pt>
                <c:pt idx="2455">
                  <c:v>24.56</c:v>
                </c:pt>
                <c:pt idx="2456">
                  <c:v>24.57</c:v>
                </c:pt>
                <c:pt idx="2457">
                  <c:v>24.580000000000009</c:v>
                </c:pt>
                <c:pt idx="2458">
                  <c:v>24.59</c:v>
                </c:pt>
                <c:pt idx="2459">
                  <c:v>24.6</c:v>
                </c:pt>
                <c:pt idx="2460">
                  <c:v>24.61</c:v>
                </c:pt>
                <c:pt idx="2461">
                  <c:v>24.62</c:v>
                </c:pt>
                <c:pt idx="2462">
                  <c:v>24.63</c:v>
                </c:pt>
                <c:pt idx="2463">
                  <c:v>24.64</c:v>
                </c:pt>
                <c:pt idx="2464">
                  <c:v>24.65</c:v>
                </c:pt>
                <c:pt idx="2465">
                  <c:v>24.66</c:v>
                </c:pt>
                <c:pt idx="2466">
                  <c:v>24.67</c:v>
                </c:pt>
                <c:pt idx="2467">
                  <c:v>24.68</c:v>
                </c:pt>
                <c:pt idx="2468">
                  <c:v>24.69</c:v>
                </c:pt>
                <c:pt idx="2469">
                  <c:v>24.7</c:v>
                </c:pt>
                <c:pt idx="2470">
                  <c:v>24.71</c:v>
                </c:pt>
                <c:pt idx="2471">
                  <c:v>24.72</c:v>
                </c:pt>
                <c:pt idx="2472">
                  <c:v>24.73</c:v>
                </c:pt>
                <c:pt idx="2473">
                  <c:v>24.74</c:v>
                </c:pt>
                <c:pt idx="2474">
                  <c:v>24.75</c:v>
                </c:pt>
                <c:pt idx="2475">
                  <c:v>24.760000000000009</c:v>
                </c:pt>
                <c:pt idx="2476">
                  <c:v>24.77</c:v>
                </c:pt>
                <c:pt idx="2477">
                  <c:v>24.78</c:v>
                </c:pt>
                <c:pt idx="2478">
                  <c:v>24.79</c:v>
                </c:pt>
                <c:pt idx="2479">
                  <c:v>24.8</c:v>
                </c:pt>
                <c:pt idx="2480">
                  <c:v>24.81</c:v>
                </c:pt>
                <c:pt idx="2481">
                  <c:v>24.82</c:v>
                </c:pt>
                <c:pt idx="2482">
                  <c:v>24.830000000000009</c:v>
                </c:pt>
                <c:pt idx="2483">
                  <c:v>24.84</c:v>
                </c:pt>
                <c:pt idx="2484">
                  <c:v>24.85</c:v>
                </c:pt>
                <c:pt idx="2485">
                  <c:v>24.86</c:v>
                </c:pt>
                <c:pt idx="2486">
                  <c:v>24.87</c:v>
                </c:pt>
                <c:pt idx="2487">
                  <c:v>24.88</c:v>
                </c:pt>
                <c:pt idx="2488">
                  <c:v>24.89</c:v>
                </c:pt>
                <c:pt idx="2489">
                  <c:v>24.9</c:v>
                </c:pt>
                <c:pt idx="2490">
                  <c:v>24.91</c:v>
                </c:pt>
                <c:pt idx="2491">
                  <c:v>24.92</c:v>
                </c:pt>
                <c:pt idx="2492">
                  <c:v>24.93</c:v>
                </c:pt>
                <c:pt idx="2493">
                  <c:v>24.94</c:v>
                </c:pt>
                <c:pt idx="2494">
                  <c:v>24.95</c:v>
                </c:pt>
                <c:pt idx="2495">
                  <c:v>24.96</c:v>
                </c:pt>
                <c:pt idx="2496">
                  <c:v>24.97</c:v>
                </c:pt>
                <c:pt idx="2497">
                  <c:v>24.98</c:v>
                </c:pt>
                <c:pt idx="2498">
                  <c:v>24.99</c:v>
                </c:pt>
                <c:pt idx="2499">
                  <c:v>25</c:v>
                </c:pt>
                <c:pt idx="2500">
                  <c:v>25.010000000000009</c:v>
                </c:pt>
                <c:pt idx="2501">
                  <c:v>25.02</c:v>
                </c:pt>
                <c:pt idx="2502">
                  <c:v>25.03</c:v>
                </c:pt>
                <c:pt idx="2503">
                  <c:v>25.04</c:v>
                </c:pt>
                <c:pt idx="2504">
                  <c:v>25.05</c:v>
                </c:pt>
                <c:pt idx="2505">
                  <c:v>25.06</c:v>
                </c:pt>
                <c:pt idx="2506">
                  <c:v>25.07</c:v>
                </c:pt>
                <c:pt idx="2507">
                  <c:v>25.080000000000009</c:v>
                </c:pt>
                <c:pt idx="2508">
                  <c:v>25.09</c:v>
                </c:pt>
                <c:pt idx="2509">
                  <c:v>25.1</c:v>
                </c:pt>
                <c:pt idx="2510">
                  <c:v>25.11</c:v>
                </c:pt>
                <c:pt idx="2511">
                  <c:v>25.12</c:v>
                </c:pt>
                <c:pt idx="2512">
                  <c:v>25.13</c:v>
                </c:pt>
                <c:pt idx="2513">
                  <c:v>25.14</c:v>
                </c:pt>
                <c:pt idx="2514">
                  <c:v>25.15</c:v>
                </c:pt>
                <c:pt idx="2515">
                  <c:v>25.16</c:v>
                </c:pt>
                <c:pt idx="2516">
                  <c:v>25.17</c:v>
                </c:pt>
                <c:pt idx="2517">
                  <c:v>25.18</c:v>
                </c:pt>
                <c:pt idx="2518">
                  <c:v>25.19</c:v>
                </c:pt>
                <c:pt idx="2519">
                  <c:v>25.2</c:v>
                </c:pt>
                <c:pt idx="2520">
                  <c:v>25.21</c:v>
                </c:pt>
                <c:pt idx="2521">
                  <c:v>25.22</c:v>
                </c:pt>
                <c:pt idx="2522">
                  <c:v>25.23</c:v>
                </c:pt>
                <c:pt idx="2523">
                  <c:v>25.24</c:v>
                </c:pt>
                <c:pt idx="2524">
                  <c:v>25.25</c:v>
                </c:pt>
                <c:pt idx="2525">
                  <c:v>25.260000000000009</c:v>
                </c:pt>
                <c:pt idx="2526">
                  <c:v>25.27</c:v>
                </c:pt>
                <c:pt idx="2527">
                  <c:v>25.28</c:v>
                </c:pt>
                <c:pt idx="2528">
                  <c:v>25.29</c:v>
                </c:pt>
                <c:pt idx="2529">
                  <c:v>25.3</c:v>
                </c:pt>
                <c:pt idx="2530">
                  <c:v>25.31</c:v>
                </c:pt>
                <c:pt idx="2531">
                  <c:v>25.32</c:v>
                </c:pt>
                <c:pt idx="2532">
                  <c:v>25.330000000000009</c:v>
                </c:pt>
                <c:pt idx="2533">
                  <c:v>25.34</c:v>
                </c:pt>
                <c:pt idx="2534">
                  <c:v>25.35</c:v>
                </c:pt>
                <c:pt idx="2535">
                  <c:v>25.36</c:v>
                </c:pt>
                <c:pt idx="2536">
                  <c:v>25.37</c:v>
                </c:pt>
                <c:pt idx="2537">
                  <c:v>25.38</c:v>
                </c:pt>
                <c:pt idx="2538">
                  <c:v>25.39</c:v>
                </c:pt>
                <c:pt idx="2539">
                  <c:v>25.4</c:v>
                </c:pt>
                <c:pt idx="2540">
                  <c:v>25.41</c:v>
                </c:pt>
                <c:pt idx="2541">
                  <c:v>25.42</c:v>
                </c:pt>
                <c:pt idx="2542">
                  <c:v>25.43</c:v>
                </c:pt>
                <c:pt idx="2543">
                  <c:v>25.44</c:v>
                </c:pt>
                <c:pt idx="2544">
                  <c:v>25.45</c:v>
                </c:pt>
                <c:pt idx="2545">
                  <c:v>25.46</c:v>
                </c:pt>
                <c:pt idx="2546">
                  <c:v>25.47</c:v>
                </c:pt>
                <c:pt idx="2547">
                  <c:v>25.48</c:v>
                </c:pt>
                <c:pt idx="2548">
                  <c:v>25.49</c:v>
                </c:pt>
                <c:pt idx="2549">
                  <c:v>25.5</c:v>
                </c:pt>
                <c:pt idx="2550">
                  <c:v>25.510000000000009</c:v>
                </c:pt>
                <c:pt idx="2551">
                  <c:v>25.52</c:v>
                </c:pt>
                <c:pt idx="2552">
                  <c:v>25.53</c:v>
                </c:pt>
                <c:pt idx="2553">
                  <c:v>25.54</c:v>
                </c:pt>
                <c:pt idx="2554">
                  <c:v>25.55</c:v>
                </c:pt>
                <c:pt idx="2555">
                  <c:v>25.56</c:v>
                </c:pt>
                <c:pt idx="2556">
                  <c:v>25.57</c:v>
                </c:pt>
                <c:pt idx="2557">
                  <c:v>25.580000000000009</c:v>
                </c:pt>
                <c:pt idx="2558">
                  <c:v>25.59</c:v>
                </c:pt>
                <c:pt idx="2559">
                  <c:v>25.6</c:v>
                </c:pt>
                <c:pt idx="2560">
                  <c:v>25.61</c:v>
                </c:pt>
                <c:pt idx="2561">
                  <c:v>25.62</c:v>
                </c:pt>
                <c:pt idx="2562">
                  <c:v>25.63</c:v>
                </c:pt>
                <c:pt idx="2563">
                  <c:v>25.64</c:v>
                </c:pt>
                <c:pt idx="2564">
                  <c:v>25.65</c:v>
                </c:pt>
                <c:pt idx="2565">
                  <c:v>25.66</c:v>
                </c:pt>
                <c:pt idx="2566">
                  <c:v>25.67</c:v>
                </c:pt>
                <c:pt idx="2567">
                  <c:v>25.68</c:v>
                </c:pt>
                <c:pt idx="2568">
                  <c:v>25.69</c:v>
                </c:pt>
                <c:pt idx="2569">
                  <c:v>25.7</c:v>
                </c:pt>
                <c:pt idx="2570">
                  <c:v>25.71</c:v>
                </c:pt>
                <c:pt idx="2571">
                  <c:v>25.72</c:v>
                </c:pt>
                <c:pt idx="2572">
                  <c:v>25.73</c:v>
                </c:pt>
                <c:pt idx="2573">
                  <c:v>25.74</c:v>
                </c:pt>
                <c:pt idx="2574">
                  <c:v>25.75</c:v>
                </c:pt>
                <c:pt idx="2575">
                  <c:v>25.760000000000009</c:v>
                </c:pt>
                <c:pt idx="2576">
                  <c:v>25.77</c:v>
                </c:pt>
                <c:pt idx="2577">
                  <c:v>25.78</c:v>
                </c:pt>
                <c:pt idx="2578">
                  <c:v>25.79</c:v>
                </c:pt>
                <c:pt idx="2579">
                  <c:v>25.8</c:v>
                </c:pt>
                <c:pt idx="2580">
                  <c:v>25.81</c:v>
                </c:pt>
                <c:pt idx="2581">
                  <c:v>25.82</c:v>
                </c:pt>
                <c:pt idx="2582">
                  <c:v>25.830000000000009</c:v>
                </c:pt>
                <c:pt idx="2583">
                  <c:v>25.84</c:v>
                </c:pt>
                <c:pt idx="2584">
                  <c:v>25.85</c:v>
                </c:pt>
                <c:pt idx="2585">
                  <c:v>25.86</c:v>
                </c:pt>
                <c:pt idx="2586">
                  <c:v>25.87</c:v>
                </c:pt>
                <c:pt idx="2587">
                  <c:v>25.88</c:v>
                </c:pt>
                <c:pt idx="2588">
                  <c:v>25.89</c:v>
                </c:pt>
                <c:pt idx="2589">
                  <c:v>25.9</c:v>
                </c:pt>
                <c:pt idx="2590">
                  <c:v>25.91</c:v>
                </c:pt>
                <c:pt idx="2591">
                  <c:v>25.92</c:v>
                </c:pt>
                <c:pt idx="2592">
                  <c:v>25.93</c:v>
                </c:pt>
                <c:pt idx="2593">
                  <c:v>25.94</c:v>
                </c:pt>
                <c:pt idx="2594">
                  <c:v>25.95</c:v>
                </c:pt>
                <c:pt idx="2595">
                  <c:v>25.96</c:v>
                </c:pt>
                <c:pt idx="2596">
                  <c:v>25.97</c:v>
                </c:pt>
                <c:pt idx="2597">
                  <c:v>25.98</c:v>
                </c:pt>
                <c:pt idx="2598">
                  <c:v>25.99</c:v>
                </c:pt>
                <c:pt idx="2599">
                  <c:v>26</c:v>
                </c:pt>
                <c:pt idx="2600">
                  <c:v>26.010000000000009</c:v>
                </c:pt>
                <c:pt idx="2601">
                  <c:v>26.02</c:v>
                </c:pt>
                <c:pt idx="2602">
                  <c:v>26.03</c:v>
                </c:pt>
                <c:pt idx="2603">
                  <c:v>26.04</c:v>
                </c:pt>
                <c:pt idx="2604">
                  <c:v>26.05</c:v>
                </c:pt>
                <c:pt idx="2605">
                  <c:v>26.06</c:v>
                </c:pt>
                <c:pt idx="2606">
                  <c:v>26.07</c:v>
                </c:pt>
                <c:pt idx="2607">
                  <c:v>26.080000000000009</c:v>
                </c:pt>
                <c:pt idx="2608">
                  <c:v>26.09</c:v>
                </c:pt>
                <c:pt idx="2609">
                  <c:v>26.1</c:v>
                </c:pt>
                <c:pt idx="2610">
                  <c:v>26.11</c:v>
                </c:pt>
                <c:pt idx="2611">
                  <c:v>26.12</c:v>
                </c:pt>
                <c:pt idx="2612">
                  <c:v>26.13</c:v>
                </c:pt>
                <c:pt idx="2613">
                  <c:v>26.14</c:v>
                </c:pt>
                <c:pt idx="2614">
                  <c:v>26.15</c:v>
                </c:pt>
                <c:pt idx="2615">
                  <c:v>26.16</c:v>
                </c:pt>
                <c:pt idx="2616">
                  <c:v>26.17</c:v>
                </c:pt>
                <c:pt idx="2617">
                  <c:v>26.18</c:v>
                </c:pt>
                <c:pt idx="2618">
                  <c:v>26.19</c:v>
                </c:pt>
                <c:pt idx="2619">
                  <c:v>26.2</c:v>
                </c:pt>
                <c:pt idx="2620">
                  <c:v>26.21</c:v>
                </c:pt>
                <c:pt idx="2621">
                  <c:v>26.22</c:v>
                </c:pt>
                <c:pt idx="2622">
                  <c:v>26.23</c:v>
                </c:pt>
                <c:pt idx="2623">
                  <c:v>26.24</c:v>
                </c:pt>
                <c:pt idx="2624">
                  <c:v>26.25</c:v>
                </c:pt>
                <c:pt idx="2625">
                  <c:v>26.260000000000009</c:v>
                </c:pt>
                <c:pt idx="2626">
                  <c:v>26.27</c:v>
                </c:pt>
                <c:pt idx="2627">
                  <c:v>26.28</c:v>
                </c:pt>
                <c:pt idx="2628">
                  <c:v>26.29</c:v>
                </c:pt>
                <c:pt idx="2629">
                  <c:v>26.3</c:v>
                </c:pt>
                <c:pt idx="2630">
                  <c:v>26.31</c:v>
                </c:pt>
                <c:pt idx="2631">
                  <c:v>26.32</c:v>
                </c:pt>
                <c:pt idx="2632">
                  <c:v>26.330000000000009</c:v>
                </c:pt>
                <c:pt idx="2633">
                  <c:v>26.34</c:v>
                </c:pt>
                <c:pt idx="2634">
                  <c:v>26.35</c:v>
                </c:pt>
                <c:pt idx="2635">
                  <c:v>26.36</c:v>
                </c:pt>
                <c:pt idx="2636">
                  <c:v>26.37</c:v>
                </c:pt>
                <c:pt idx="2637">
                  <c:v>26.38</c:v>
                </c:pt>
                <c:pt idx="2638">
                  <c:v>26.39</c:v>
                </c:pt>
                <c:pt idx="2639">
                  <c:v>26.4</c:v>
                </c:pt>
                <c:pt idx="2640">
                  <c:v>26.41</c:v>
                </c:pt>
                <c:pt idx="2641">
                  <c:v>26.42</c:v>
                </c:pt>
                <c:pt idx="2642">
                  <c:v>26.43</c:v>
                </c:pt>
                <c:pt idx="2643">
                  <c:v>26.44</c:v>
                </c:pt>
                <c:pt idx="2644">
                  <c:v>26.45</c:v>
                </c:pt>
                <c:pt idx="2645">
                  <c:v>26.46</c:v>
                </c:pt>
                <c:pt idx="2646">
                  <c:v>26.47</c:v>
                </c:pt>
                <c:pt idx="2647">
                  <c:v>26.48</c:v>
                </c:pt>
                <c:pt idx="2648">
                  <c:v>26.49</c:v>
                </c:pt>
                <c:pt idx="2649">
                  <c:v>26.5</c:v>
                </c:pt>
                <c:pt idx="2650">
                  <c:v>26.510000000000009</c:v>
                </c:pt>
                <c:pt idx="2651">
                  <c:v>26.52</c:v>
                </c:pt>
                <c:pt idx="2652">
                  <c:v>26.53</c:v>
                </c:pt>
                <c:pt idx="2653">
                  <c:v>26.54</c:v>
                </c:pt>
                <c:pt idx="2654">
                  <c:v>26.55</c:v>
                </c:pt>
                <c:pt idx="2655">
                  <c:v>26.56</c:v>
                </c:pt>
                <c:pt idx="2656">
                  <c:v>26.57</c:v>
                </c:pt>
                <c:pt idx="2657">
                  <c:v>26.580000000000009</c:v>
                </c:pt>
                <c:pt idx="2658">
                  <c:v>26.59</c:v>
                </c:pt>
                <c:pt idx="2659">
                  <c:v>26.6</c:v>
                </c:pt>
                <c:pt idx="2660">
                  <c:v>26.61</c:v>
                </c:pt>
                <c:pt idx="2661">
                  <c:v>26.62</c:v>
                </c:pt>
                <c:pt idx="2662">
                  <c:v>26.63</c:v>
                </c:pt>
                <c:pt idx="2663">
                  <c:v>26.64</c:v>
                </c:pt>
                <c:pt idx="2664">
                  <c:v>26.65</c:v>
                </c:pt>
                <c:pt idx="2665">
                  <c:v>26.66</c:v>
                </c:pt>
                <c:pt idx="2666">
                  <c:v>26.67</c:v>
                </c:pt>
                <c:pt idx="2667">
                  <c:v>26.68</c:v>
                </c:pt>
                <c:pt idx="2668">
                  <c:v>26.69</c:v>
                </c:pt>
                <c:pt idx="2669">
                  <c:v>26.7</c:v>
                </c:pt>
                <c:pt idx="2670">
                  <c:v>26.71</c:v>
                </c:pt>
                <c:pt idx="2671">
                  <c:v>26.72</c:v>
                </c:pt>
                <c:pt idx="2672">
                  <c:v>26.73</c:v>
                </c:pt>
                <c:pt idx="2673">
                  <c:v>26.74</c:v>
                </c:pt>
                <c:pt idx="2674">
                  <c:v>26.75</c:v>
                </c:pt>
                <c:pt idx="2675">
                  <c:v>26.760000000000009</c:v>
                </c:pt>
                <c:pt idx="2676">
                  <c:v>26.77</c:v>
                </c:pt>
                <c:pt idx="2677">
                  <c:v>26.78</c:v>
                </c:pt>
                <c:pt idx="2678">
                  <c:v>26.79</c:v>
                </c:pt>
                <c:pt idx="2679">
                  <c:v>26.8</c:v>
                </c:pt>
                <c:pt idx="2680">
                  <c:v>26.81</c:v>
                </c:pt>
                <c:pt idx="2681">
                  <c:v>26.82</c:v>
                </c:pt>
                <c:pt idx="2682">
                  <c:v>26.830000000000009</c:v>
                </c:pt>
                <c:pt idx="2683">
                  <c:v>26.84</c:v>
                </c:pt>
                <c:pt idx="2684">
                  <c:v>26.85</c:v>
                </c:pt>
                <c:pt idx="2685">
                  <c:v>26.86</c:v>
                </c:pt>
                <c:pt idx="2686">
                  <c:v>26.87</c:v>
                </c:pt>
                <c:pt idx="2687">
                  <c:v>26.88</c:v>
                </c:pt>
                <c:pt idx="2688">
                  <c:v>26.89</c:v>
                </c:pt>
                <c:pt idx="2689">
                  <c:v>26.9</c:v>
                </c:pt>
                <c:pt idx="2690">
                  <c:v>26.91</c:v>
                </c:pt>
                <c:pt idx="2691">
                  <c:v>26.92</c:v>
                </c:pt>
                <c:pt idx="2692">
                  <c:v>26.93</c:v>
                </c:pt>
                <c:pt idx="2693">
                  <c:v>26.94</c:v>
                </c:pt>
                <c:pt idx="2694">
                  <c:v>26.95</c:v>
                </c:pt>
                <c:pt idx="2695">
                  <c:v>26.96</c:v>
                </c:pt>
                <c:pt idx="2696">
                  <c:v>26.97</c:v>
                </c:pt>
                <c:pt idx="2697">
                  <c:v>26.98</c:v>
                </c:pt>
                <c:pt idx="2698">
                  <c:v>26.99</c:v>
                </c:pt>
                <c:pt idx="2699">
                  <c:v>27</c:v>
                </c:pt>
                <c:pt idx="2700">
                  <c:v>27.010000000000009</c:v>
                </c:pt>
                <c:pt idx="2701">
                  <c:v>27.02</c:v>
                </c:pt>
                <c:pt idx="2702">
                  <c:v>27.03</c:v>
                </c:pt>
                <c:pt idx="2703">
                  <c:v>27.04</c:v>
                </c:pt>
                <c:pt idx="2704">
                  <c:v>27.05</c:v>
                </c:pt>
                <c:pt idx="2705">
                  <c:v>27.06</c:v>
                </c:pt>
                <c:pt idx="2706">
                  <c:v>27.07</c:v>
                </c:pt>
                <c:pt idx="2707">
                  <c:v>27.080000000000009</c:v>
                </c:pt>
                <c:pt idx="2708">
                  <c:v>27.09</c:v>
                </c:pt>
                <c:pt idx="2709">
                  <c:v>27.1</c:v>
                </c:pt>
                <c:pt idx="2710">
                  <c:v>27.11</c:v>
                </c:pt>
                <c:pt idx="2711">
                  <c:v>27.12</c:v>
                </c:pt>
                <c:pt idx="2712">
                  <c:v>27.13</c:v>
                </c:pt>
                <c:pt idx="2713">
                  <c:v>27.14</c:v>
                </c:pt>
                <c:pt idx="2714">
                  <c:v>27.15</c:v>
                </c:pt>
                <c:pt idx="2715">
                  <c:v>27.16</c:v>
                </c:pt>
                <c:pt idx="2716">
                  <c:v>27.17</c:v>
                </c:pt>
                <c:pt idx="2717">
                  <c:v>27.18</c:v>
                </c:pt>
                <c:pt idx="2718">
                  <c:v>27.19</c:v>
                </c:pt>
                <c:pt idx="2719">
                  <c:v>27.2</c:v>
                </c:pt>
                <c:pt idx="2720">
                  <c:v>27.21</c:v>
                </c:pt>
                <c:pt idx="2721">
                  <c:v>27.22</c:v>
                </c:pt>
                <c:pt idx="2722">
                  <c:v>27.23</c:v>
                </c:pt>
                <c:pt idx="2723">
                  <c:v>27.24</c:v>
                </c:pt>
                <c:pt idx="2724">
                  <c:v>27.25</c:v>
                </c:pt>
                <c:pt idx="2725">
                  <c:v>27.260000000000009</c:v>
                </c:pt>
                <c:pt idx="2726">
                  <c:v>27.27</c:v>
                </c:pt>
                <c:pt idx="2727">
                  <c:v>27.28</c:v>
                </c:pt>
                <c:pt idx="2728">
                  <c:v>27.29</c:v>
                </c:pt>
                <c:pt idx="2729">
                  <c:v>27.3</c:v>
                </c:pt>
                <c:pt idx="2730">
                  <c:v>27.31</c:v>
                </c:pt>
                <c:pt idx="2731">
                  <c:v>27.32</c:v>
                </c:pt>
                <c:pt idx="2732">
                  <c:v>27.330000000000009</c:v>
                </c:pt>
                <c:pt idx="2733">
                  <c:v>27.34</c:v>
                </c:pt>
                <c:pt idx="2734">
                  <c:v>27.35</c:v>
                </c:pt>
                <c:pt idx="2735">
                  <c:v>27.36</c:v>
                </c:pt>
                <c:pt idx="2736">
                  <c:v>27.37</c:v>
                </c:pt>
                <c:pt idx="2737">
                  <c:v>27.38</c:v>
                </c:pt>
                <c:pt idx="2738">
                  <c:v>27.39</c:v>
                </c:pt>
                <c:pt idx="2739">
                  <c:v>27.4</c:v>
                </c:pt>
                <c:pt idx="2740">
                  <c:v>27.41</c:v>
                </c:pt>
                <c:pt idx="2741">
                  <c:v>27.42</c:v>
                </c:pt>
                <c:pt idx="2742">
                  <c:v>27.43</c:v>
                </c:pt>
                <c:pt idx="2743">
                  <c:v>27.44</c:v>
                </c:pt>
                <c:pt idx="2744">
                  <c:v>27.45</c:v>
                </c:pt>
                <c:pt idx="2745">
                  <c:v>27.46</c:v>
                </c:pt>
                <c:pt idx="2746">
                  <c:v>27.47</c:v>
                </c:pt>
                <c:pt idx="2747">
                  <c:v>27.48</c:v>
                </c:pt>
                <c:pt idx="2748">
                  <c:v>27.49</c:v>
                </c:pt>
                <c:pt idx="2749">
                  <c:v>27.5</c:v>
                </c:pt>
                <c:pt idx="2750">
                  <c:v>27.510000000000009</c:v>
                </c:pt>
                <c:pt idx="2751">
                  <c:v>27.52</c:v>
                </c:pt>
                <c:pt idx="2752">
                  <c:v>27.53</c:v>
                </c:pt>
                <c:pt idx="2753">
                  <c:v>27.54</c:v>
                </c:pt>
                <c:pt idx="2754">
                  <c:v>27.55</c:v>
                </c:pt>
                <c:pt idx="2755">
                  <c:v>27.56</c:v>
                </c:pt>
                <c:pt idx="2756">
                  <c:v>27.57</c:v>
                </c:pt>
                <c:pt idx="2757">
                  <c:v>27.580000000000009</c:v>
                </c:pt>
                <c:pt idx="2758">
                  <c:v>27.59</c:v>
                </c:pt>
                <c:pt idx="2759">
                  <c:v>27.6</c:v>
                </c:pt>
                <c:pt idx="2760">
                  <c:v>27.61</c:v>
                </c:pt>
                <c:pt idx="2761">
                  <c:v>27.62</c:v>
                </c:pt>
                <c:pt idx="2762">
                  <c:v>27.63</c:v>
                </c:pt>
                <c:pt idx="2763">
                  <c:v>27.64</c:v>
                </c:pt>
                <c:pt idx="2764">
                  <c:v>27.65</c:v>
                </c:pt>
                <c:pt idx="2765">
                  <c:v>27.66</c:v>
                </c:pt>
                <c:pt idx="2766">
                  <c:v>27.67</c:v>
                </c:pt>
                <c:pt idx="2767">
                  <c:v>27.68</c:v>
                </c:pt>
                <c:pt idx="2768">
                  <c:v>27.69</c:v>
                </c:pt>
                <c:pt idx="2769">
                  <c:v>27.7</c:v>
                </c:pt>
                <c:pt idx="2770">
                  <c:v>27.71</c:v>
                </c:pt>
                <c:pt idx="2771">
                  <c:v>27.72</c:v>
                </c:pt>
                <c:pt idx="2772">
                  <c:v>27.73</c:v>
                </c:pt>
                <c:pt idx="2773">
                  <c:v>27.74</c:v>
                </c:pt>
                <c:pt idx="2774">
                  <c:v>27.75</c:v>
                </c:pt>
                <c:pt idx="2775">
                  <c:v>27.760000000000009</c:v>
                </c:pt>
                <c:pt idx="2776">
                  <c:v>27.77</c:v>
                </c:pt>
                <c:pt idx="2777">
                  <c:v>27.78</c:v>
                </c:pt>
                <c:pt idx="2778">
                  <c:v>27.79</c:v>
                </c:pt>
                <c:pt idx="2779">
                  <c:v>27.8</c:v>
                </c:pt>
                <c:pt idx="2780">
                  <c:v>27.81</c:v>
                </c:pt>
                <c:pt idx="2781">
                  <c:v>27.82</c:v>
                </c:pt>
                <c:pt idx="2782">
                  <c:v>27.830000000000009</c:v>
                </c:pt>
                <c:pt idx="2783">
                  <c:v>27.84</c:v>
                </c:pt>
                <c:pt idx="2784">
                  <c:v>27.85</c:v>
                </c:pt>
                <c:pt idx="2785">
                  <c:v>27.86</c:v>
                </c:pt>
                <c:pt idx="2786">
                  <c:v>27.87</c:v>
                </c:pt>
                <c:pt idx="2787">
                  <c:v>27.88</c:v>
                </c:pt>
                <c:pt idx="2788">
                  <c:v>27.89</c:v>
                </c:pt>
                <c:pt idx="2789">
                  <c:v>27.9</c:v>
                </c:pt>
                <c:pt idx="2790">
                  <c:v>27.91</c:v>
                </c:pt>
                <c:pt idx="2791">
                  <c:v>27.92</c:v>
                </c:pt>
                <c:pt idx="2792">
                  <c:v>27.93</c:v>
                </c:pt>
                <c:pt idx="2793">
                  <c:v>27.94</c:v>
                </c:pt>
                <c:pt idx="2794">
                  <c:v>27.95</c:v>
                </c:pt>
                <c:pt idx="2795">
                  <c:v>27.96</c:v>
                </c:pt>
                <c:pt idx="2796">
                  <c:v>27.97</c:v>
                </c:pt>
                <c:pt idx="2797">
                  <c:v>27.98</c:v>
                </c:pt>
                <c:pt idx="2798">
                  <c:v>27.99</c:v>
                </c:pt>
                <c:pt idx="2799">
                  <c:v>28</c:v>
                </c:pt>
                <c:pt idx="2800">
                  <c:v>28.010000000000009</c:v>
                </c:pt>
                <c:pt idx="2801">
                  <c:v>28.02</c:v>
                </c:pt>
                <c:pt idx="2802">
                  <c:v>28.03</c:v>
                </c:pt>
                <c:pt idx="2803">
                  <c:v>28.04</c:v>
                </c:pt>
                <c:pt idx="2804">
                  <c:v>28.05</c:v>
                </c:pt>
                <c:pt idx="2805">
                  <c:v>28.06</c:v>
                </c:pt>
                <c:pt idx="2806">
                  <c:v>28.07</c:v>
                </c:pt>
                <c:pt idx="2807">
                  <c:v>28.080000000000009</c:v>
                </c:pt>
                <c:pt idx="2808">
                  <c:v>28.09</c:v>
                </c:pt>
                <c:pt idx="2809">
                  <c:v>28.1</c:v>
                </c:pt>
                <c:pt idx="2810">
                  <c:v>28.11</c:v>
                </c:pt>
                <c:pt idx="2811">
                  <c:v>28.12</c:v>
                </c:pt>
                <c:pt idx="2812">
                  <c:v>28.13</c:v>
                </c:pt>
                <c:pt idx="2813">
                  <c:v>28.14</c:v>
                </c:pt>
                <c:pt idx="2814">
                  <c:v>28.15</c:v>
                </c:pt>
                <c:pt idx="2815">
                  <c:v>28.16</c:v>
                </c:pt>
                <c:pt idx="2816">
                  <c:v>28.17</c:v>
                </c:pt>
                <c:pt idx="2817">
                  <c:v>28.18</c:v>
                </c:pt>
                <c:pt idx="2818">
                  <c:v>28.19</c:v>
                </c:pt>
                <c:pt idx="2819">
                  <c:v>28.2</c:v>
                </c:pt>
                <c:pt idx="2820">
                  <c:v>28.21</c:v>
                </c:pt>
                <c:pt idx="2821">
                  <c:v>28.22</c:v>
                </c:pt>
                <c:pt idx="2822">
                  <c:v>28.23</c:v>
                </c:pt>
                <c:pt idx="2823">
                  <c:v>28.24</c:v>
                </c:pt>
                <c:pt idx="2824">
                  <c:v>28.25</c:v>
                </c:pt>
                <c:pt idx="2825">
                  <c:v>28.260000000000009</c:v>
                </c:pt>
                <c:pt idx="2826">
                  <c:v>28.27</c:v>
                </c:pt>
                <c:pt idx="2827">
                  <c:v>28.28</c:v>
                </c:pt>
                <c:pt idx="2828">
                  <c:v>28.29</c:v>
                </c:pt>
                <c:pt idx="2829">
                  <c:v>28.3</c:v>
                </c:pt>
                <c:pt idx="2830">
                  <c:v>28.31</c:v>
                </c:pt>
                <c:pt idx="2831">
                  <c:v>28.32</c:v>
                </c:pt>
                <c:pt idx="2832">
                  <c:v>28.330000000000009</c:v>
                </c:pt>
                <c:pt idx="2833">
                  <c:v>28.34</c:v>
                </c:pt>
                <c:pt idx="2834">
                  <c:v>28.35</c:v>
                </c:pt>
                <c:pt idx="2835">
                  <c:v>28.36</c:v>
                </c:pt>
                <c:pt idx="2836">
                  <c:v>28.37</c:v>
                </c:pt>
                <c:pt idx="2837">
                  <c:v>28.38</c:v>
                </c:pt>
                <c:pt idx="2838">
                  <c:v>28.39</c:v>
                </c:pt>
                <c:pt idx="2839">
                  <c:v>28.4</c:v>
                </c:pt>
                <c:pt idx="2840">
                  <c:v>28.41</c:v>
                </c:pt>
                <c:pt idx="2841">
                  <c:v>28.42</c:v>
                </c:pt>
                <c:pt idx="2842">
                  <c:v>28.43</c:v>
                </c:pt>
                <c:pt idx="2843">
                  <c:v>28.44</c:v>
                </c:pt>
                <c:pt idx="2844">
                  <c:v>28.45</c:v>
                </c:pt>
                <c:pt idx="2845">
                  <c:v>28.46</c:v>
                </c:pt>
                <c:pt idx="2846">
                  <c:v>28.47</c:v>
                </c:pt>
                <c:pt idx="2847">
                  <c:v>28.48</c:v>
                </c:pt>
                <c:pt idx="2848">
                  <c:v>28.49</c:v>
                </c:pt>
                <c:pt idx="2849">
                  <c:v>28.5</c:v>
                </c:pt>
                <c:pt idx="2850">
                  <c:v>28.510000000000009</c:v>
                </c:pt>
                <c:pt idx="2851">
                  <c:v>28.52</c:v>
                </c:pt>
                <c:pt idx="2852">
                  <c:v>28.53</c:v>
                </c:pt>
                <c:pt idx="2853">
                  <c:v>28.54</c:v>
                </c:pt>
                <c:pt idx="2854">
                  <c:v>28.55</c:v>
                </c:pt>
                <c:pt idx="2855">
                  <c:v>28.56</c:v>
                </c:pt>
                <c:pt idx="2856">
                  <c:v>28.57</c:v>
                </c:pt>
                <c:pt idx="2857">
                  <c:v>28.580000000000009</c:v>
                </c:pt>
                <c:pt idx="2858">
                  <c:v>28.59</c:v>
                </c:pt>
                <c:pt idx="2859">
                  <c:v>28.6</c:v>
                </c:pt>
                <c:pt idx="2860">
                  <c:v>28.61</c:v>
                </c:pt>
                <c:pt idx="2861">
                  <c:v>28.62</c:v>
                </c:pt>
                <c:pt idx="2862">
                  <c:v>28.63</c:v>
                </c:pt>
                <c:pt idx="2863">
                  <c:v>28.64</c:v>
                </c:pt>
                <c:pt idx="2864">
                  <c:v>28.65</c:v>
                </c:pt>
                <c:pt idx="2865">
                  <c:v>28.66</c:v>
                </c:pt>
                <c:pt idx="2866">
                  <c:v>28.67</c:v>
                </c:pt>
                <c:pt idx="2867">
                  <c:v>28.68</c:v>
                </c:pt>
                <c:pt idx="2868">
                  <c:v>28.69</c:v>
                </c:pt>
                <c:pt idx="2869">
                  <c:v>28.7</c:v>
                </c:pt>
                <c:pt idx="2870">
                  <c:v>28.71</c:v>
                </c:pt>
                <c:pt idx="2871">
                  <c:v>28.72</c:v>
                </c:pt>
                <c:pt idx="2872">
                  <c:v>28.73</c:v>
                </c:pt>
                <c:pt idx="2873">
                  <c:v>28.74</c:v>
                </c:pt>
                <c:pt idx="2874">
                  <c:v>28.75</c:v>
                </c:pt>
                <c:pt idx="2875">
                  <c:v>28.760000000000009</c:v>
                </c:pt>
                <c:pt idx="2876">
                  <c:v>28.77</c:v>
                </c:pt>
                <c:pt idx="2877">
                  <c:v>28.78</c:v>
                </c:pt>
                <c:pt idx="2878">
                  <c:v>28.79</c:v>
                </c:pt>
                <c:pt idx="2879">
                  <c:v>28.8</c:v>
                </c:pt>
                <c:pt idx="2880">
                  <c:v>28.81</c:v>
                </c:pt>
                <c:pt idx="2881">
                  <c:v>28.82</c:v>
                </c:pt>
                <c:pt idx="2882">
                  <c:v>28.830000000000009</c:v>
                </c:pt>
                <c:pt idx="2883">
                  <c:v>28.84</c:v>
                </c:pt>
                <c:pt idx="2884">
                  <c:v>28.85</c:v>
                </c:pt>
                <c:pt idx="2885">
                  <c:v>28.86</c:v>
                </c:pt>
                <c:pt idx="2886">
                  <c:v>28.87</c:v>
                </c:pt>
                <c:pt idx="2887">
                  <c:v>28.88</c:v>
                </c:pt>
                <c:pt idx="2888">
                  <c:v>28.89</c:v>
                </c:pt>
                <c:pt idx="2889">
                  <c:v>28.9</c:v>
                </c:pt>
                <c:pt idx="2890">
                  <c:v>28.91</c:v>
                </c:pt>
                <c:pt idx="2891">
                  <c:v>28.92</c:v>
                </c:pt>
                <c:pt idx="2892">
                  <c:v>28.93</c:v>
                </c:pt>
                <c:pt idx="2893">
                  <c:v>28.94</c:v>
                </c:pt>
                <c:pt idx="2894">
                  <c:v>28.95</c:v>
                </c:pt>
                <c:pt idx="2895">
                  <c:v>28.96</c:v>
                </c:pt>
                <c:pt idx="2896">
                  <c:v>28.97</c:v>
                </c:pt>
                <c:pt idx="2897">
                  <c:v>28.98</c:v>
                </c:pt>
                <c:pt idx="2898">
                  <c:v>28.99</c:v>
                </c:pt>
                <c:pt idx="2899">
                  <c:v>29</c:v>
                </c:pt>
                <c:pt idx="2900">
                  <c:v>29.010000000000009</c:v>
                </c:pt>
                <c:pt idx="2901">
                  <c:v>29.02</c:v>
                </c:pt>
                <c:pt idx="2902">
                  <c:v>29.03</c:v>
                </c:pt>
                <c:pt idx="2903">
                  <c:v>29.04</c:v>
                </c:pt>
                <c:pt idx="2904">
                  <c:v>29.05</c:v>
                </c:pt>
                <c:pt idx="2905">
                  <c:v>29.06</c:v>
                </c:pt>
                <c:pt idx="2906">
                  <c:v>29.07</c:v>
                </c:pt>
                <c:pt idx="2907">
                  <c:v>29.080000000000009</c:v>
                </c:pt>
                <c:pt idx="2908">
                  <c:v>29.09</c:v>
                </c:pt>
                <c:pt idx="2909">
                  <c:v>29.1</c:v>
                </c:pt>
                <c:pt idx="2910">
                  <c:v>29.11</c:v>
                </c:pt>
                <c:pt idx="2911">
                  <c:v>29.12</c:v>
                </c:pt>
                <c:pt idx="2912">
                  <c:v>29.13</c:v>
                </c:pt>
                <c:pt idx="2913">
                  <c:v>29.14</c:v>
                </c:pt>
                <c:pt idx="2914">
                  <c:v>29.15</c:v>
                </c:pt>
                <c:pt idx="2915">
                  <c:v>29.16</c:v>
                </c:pt>
                <c:pt idx="2916">
                  <c:v>29.17</c:v>
                </c:pt>
                <c:pt idx="2917">
                  <c:v>29.18</c:v>
                </c:pt>
                <c:pt idx="2918">
                  <c:v>29.19</c:v>
                </c:pt>
                <c:pt idx="2919">
                  <c:v>29.2</c:v>
                </c:pt>
                <c:pt idx="2920">
                  <c:v>29.21</c:v>
                </c:pt>
                <c:pt idx="2921">
                  <c:v>29.22</c:v>
                </c:pt>
                <c:pt idx="2922">
                  <c:v>29.23</c:v>
                </c:pt>
                <c:pt idx="2923">
                  <c:v>29.24</c:v>
                </c:pt>
                <c:pt idx="2924">
                  <c:v>29.25</c:v>
                </c:pt>
                <c:pt idx="2925">
                  <c:v>29.260000000000009</c:v>
                </c:pt>
                <c:pt idx="2926">
                  <c:v>29.27</c:v>
                </c:pt>
                <c:pt idx="2927">
                  <c:v>29.28</c:v>
                </c:pt>
                <c:pt idx="2928">
                  <c:v>29.29</c:v>
                </c:pt>
                <c:pt idx="2929">
                  <c:v>29.3</c:v>
                </c:pt>
                <c:pt idx="2930">
                  <c:v>29.31</c:v>
                </c:pt>
                <c:pt idx="2931">
                  <c:v>29.32</c:v>
                </c:pt>
                <c:pt idx="2932">
                  <c:v>29.330000000000009</c:v>
                </c:pt>
                <c:pt idx="2933">
                  <c:v>29.34</c:v>
                </c:pt>
                <c:pt idx="2934">
                  <c:v>29.35</c:v>
                </c:pt>
                <c:pt idx="2935">
                  <c:v>29.36</c:v>
                </c:pt>
                <c:pt idx="2936">
                  <c:v>29.37</c:v>
                </c:pt>
                <c:pt idx="2937">
                  <c:v>29.38</c:v>
                </c:pt>
                <c:pt idx="2938">
                  <c:v>29.39</c:v>
                </c:pt>
                <c:pt idx="2939">
                  <c:v>29.4</c:v>
                </c:pt>
                <c:pt idx="2940">
                  <c:v>29.41</c:v>
                </c:pt>
                <c:pt idx="2941">
                  <c:v>29.42</c:v>
                </c:pt>
                <c:pt idx="2942">
                  <c:v>29.43</c:v>
                </c:pt>
                <c:pt idx="2943">
                  <c:v>29.44</c:v>
                </c:pt>
                <c:pt idx="2944">
                  <c:v>29.45</c:v>
                </c:pt>
                <c:pt idx="2945">
                  <c:v>29.46</c:v>
                </c:pt>
                <c:pt idx="2946">
                  <c:v>29.47</c:v>
                </c:pt>
                <c:pt idx="2947">
                  <c:v>29.48</c:v>
                </c:pt>
                <c:pt idx="2948">
                  <c:v>29.49</c:v>
                </c:pt>
                <c:pt idx="2949">
                  <c:v>29.5</c:v>
                </c:pt>
                <c:pt idx="2950">
                  <c:v>29.510000000000009</c:v>
                </c:pt>
                <c:pt idx="2951">
                  <c:v>29.52</c:v>
                </c:pt>
                <c:pt idx="2952">
                  <c:v>29.53</c:v>
                </c:pt>
                <c:pt idx="2953">
                  <c:v>29.54</c:v>
                </c:pt>
                <c:pt idx="2954">
                  <c:v>29.55</c:v>
                </c:pt>
                <c:pt idx="2955">
                  <c:v>29.56</c:v>
                </c:pt>
                <c:pt idx="2956">
                  <c:v>29.57</c:v>
                </c:pt>
                <c:pt idx="2957">
                  <c:v>29.580000000000009</c:v>
                </c:pt>
                <c:pt idx="2958">
                  <c:v>29.59</c:v>
                </c:pt>
                <c:pt idx="2959">
                  <c:v>29.6</c:v>
                </c:pt>
                <c:pt idx="2960">
                  <c:v>29.61</c:v>
                </c:pt>
                <c:pt idx="2961">
                  <c:v>29.62</c:v>
                </c:pt>
                <c:pt idx="2962">
                  <c:v>29.63</c:v>
                </c:pt>
                <c:pt idx="2963">
                  <c:v>29.64</c:v>
                </c:pt>
                <c:pt idx="2964">
                  <c:v>29.65</c:v>
                </c:pt>
                <c:pt idx="2965">
                  <c:v>29.66</c:v>
                </c:pt>
                <c:pt idx="2966">
                  <c:v>29.67</c:v>
                </c:pt>
                <c:pt idx="2967">
                  <c:v>29.68</c:v>
                </c:pt>
                <c:pt idx="2968">
                  <c:v>29.69</c:v>
                </c:pt>
                <c:pt idx="2969">
                  <c:v>29.7</c:v>
                </c:pt>
                <c:pt idx="2970">
                  <c:v>29.71</c:v>
                </c:pt>
                <c:pt idx="2971">
                  <c:v>29.72</c:v>
                </c:pt>
                <c:pt idx="2972">
                  <c:v>29.73</c:v>
                </c:pt>
                <c:pt idx="2973">
                  <c:v>29.74</c:v>
                </c:pt>
                <c:pt idx="2974">
                  <c:v>29.75</c:v>
                </c:pt>
                <c:pt idx="2975">
                  <c:v>29.760000000000009</c:v>
                </c:pt>
                <c:pt idx="2976">
                  <c:v>29.77</c:v>
                </c:pt>
                <c:pt idx="2977">
                  <c:v>29.78</c:v>
                </c:pt>
                <c:pt idx="2978">
                  <c:v>29.79</c:v>
                </c:pt>
                <c:pt idx="2979">
                  <c:v>29.8</c:v>
                </c:pt>
                <c:pt idx="2980">
                  <c:v>29.81</c:v>
                </c:pt>
                <c:pt idx="2981">
                  <c:v>29.82</c:v>
                </c:pt>
                <c:pt idx="2982">
                  <c:v>29.830000000000009</c:v>
                </c:pt>
                <c:pt idx="2983">
                  <c:v>29.84</c:v>
                </c:pt>
                <c:pt idx="2984">
                  <c:v>29.85</c:v>
                </c:pt>
                <c:pt idx="2985">
                  <c:v>29.86</c:v>
                </c:pt>
                <c:pt idx="2986">
                  <c:v>29.87</c:v>
                </c:pt>
                <c:pt idx="2987">
                  <c:v>29.88</c:v>
                </c:pt>
                <c:pt idx="2988">
                  <c:v>29.89</c:v>
                </c:pt>
                <c:pt idx="2989">
                  <c:v>29.9</c:v>
                </c:pt>
                <c:pt idx="2990">
                  <c:v>29.91</c:v>
                </c:pt>
                <c:pt idx="2991">
                  <c:v>29.92</c:v>
                </c:pt>
                <c:pt idx="2992">
                  <c:v>29.93</c:v>
                </c:pt>
                <c:pt idx="2993">
                  <c:v>29.94</c:v>
                </c:pt>
                <c:pt idx="2994">
                  <c:v>29.95</c:v>
                </c:pt>
                <c:pt idx="2995">
                  <c:v>29.96</c:v>
                </c:pt>
                <c:pt idx="2996">
                  <c:v>29.97</c:v>
                </c:pt>
                <c:pt idx="2997">
                  <c:v>29.98</c:v>
                </c:pt>
                <c:pt idx="2998">
                  <c:v>29.99</c:v>
                </c:pt>
              </c:numCache>
            </c:numRef>
          </c:xVal>
          <c:yVal>
            <c:numRef>
              <c:f>Ergo_Left!$H$2:$H$3000</c:f>
              <c:numCache>
                <c:formatCode>General</c:formatCode>
                <c:ptCount val="2999"/>
                <c:pt idx="0">
                  <c:v>0.1178363947745691</c:v>
                </c:pt>
                <c:pt idx="1">
                  <c:v>0.168410459957334</c:v>
                </c:pt>
                <c:pt idx="2">
                  <c:v>0.23023619454379099</c:v>
                </c:pt>
                <c:pt idx="3">
                  <c:v>0.30670221760969119</c:v>
                </c:pt>
                <c:pt idx="4">
                  <c:v>0.39802931119383278</c:v>
                </c:pt>
                <c:pt idx="5">
                  <c:v>0.50193936343208101</c:v>
                </c:pt>
                <c:pt idx="6">
                  <c:v>0.61411068475448294</c:v>
                </c:pt>
                <c:pt idx="7">
                  <c:v>0.72712194844419475</c:v>
                </c:pt>
                <c:pt idx="8">
                  <c:v>0.83153413343540994</c:v>
                </c:pt>
                <c:pt idx="9">
                  <c:v>0.92215643855486362</c:v>
                </c:pt>
                <c:pt idx="10">
                  <c:v>1.0018751021368819</c:v>
                </c:pt>
                <c:pt idx="11">
                  <c:v>1.074532299238633</c:v>
                </c:pt>
                <c:pt idx="12">
                  <c:v>1.136635495144702</c:v>
                </c:pt>
                <c:pt idx="13">
                  <c:v>1.17984180933954</c:v>
                </c:pt>
                <c:pt idx="14">
                  <c:v>1.2012567341323079</c:v>
                </c:pt>
                <c:pt idx="15">
                  <c:v>1.2128957424288811</c:v>
                </c:pt>
                <c:pt idx="16">
                  <c:v>1.2404573201369531</c:v>
                </c:pt>
                <c:pt idx="17">
                  <c:v>1.312933700239612</c:v>
                </c:pt>
                <c:pt idx="18">
                  <c:v>1.457181780894345</c:v>
                </c:pt>
                <c:pt idx="19">
                  <c:v>1.698870102045555</c:v>
                </c:pt>
                <c:pt idx="20">
                  <c:v>2.059718295211856</c:v>
                </c:pt>
                <c:pt idx="21">
                  <c:v>2.5494229127690309</c:v>
                </c:pt>
                <c:pt idx="22">
                  <c:v>3.1593682613441572</c:v>
                </c:pt>
                <c:pt idx="23">
                  <c:v>3.8657592588350469</c:v>
                </c:pt>
                <c:pt idx="24">
                  <c:v>4.6400954569533859</c:v>
                </c:pt>
                <c:pt idx="25">
                  <c:v>5.4551577877041186</c:v>
                </c:pt>
                <c:pt idx="26">
                  <c:v>6.2899009246080526</c:v>
                </c:pt>
                <c:pt idx="27">
                  <c:v>7.1376571015048897</c:v>
                </c:pt>
                <c:pt idx="28">
                  <c:v>8.0069125243506658</c:v>
                </c:pt>
                <c:pt idx="29">
                  <c:v>8.9237747798723106</c:v>
                </c:pt>
                <c:pt idx="30">
                  <c:v>9.9289065654825013</c:v>
                </c:pt>
                <c:pt idx="31">
                  <c:v>11.03676296235494</c:v>
                </c:pt>
                <c:pt idx="32">
                  <c:v>12.19623108981364</c:v>
                </c:pt>
                <c:pt idx="33">
                  <c:v>13.31771229135234</c:v>
                </c:pt>
                <c:pt idx="34">
                  <c:v>14.34193271276977</c:v>
                </c:pt>
                <c:pt idx="35">
                  <c:v>15.28937164038658</c:v>
                </c:pt>
                <c:pt idx="36">
                  <c:v>16.269583813931739</c:v>
                </c:pt>
                <c:pt idx="37">
                  <c:v>17.436285775275309</c:v>
                </c:pt>
                <c:pt idx="38">
                  <c:v>18.884519627053582</c:v>
                </c:pt>
                <c:pt idx="39">
                  <c:v>20.551804643080409</c:v>
                </c:pt>
                <c:pt idx="40">
                  <c:v>22.210628160491009</c:v>
                </c:pt>
                <c:pt idx="41">
                  <c:v>23.599695996361081</c:v>
                </c:pt>
                <c:pt idx="42">
                  <c:v>24.640856390814299</c:v>
                </c:pt>
                <c:pt idx="43">
                  <c:v>25.534395504278351</c:v>
                </c:pt>
                <c:pt idx="44">
                  <c:v>26.588262941769031</c:v>
                </c:pt>
                <c:pt idx="45">
                  <c:v>27.957289229060478</c:v>
                </c:pt>
                <c:pt idx="46">
                  <c:v>29.58093309480655</c:v>
                </c:pt>
                <c:pt idx="47">
                  <c:v>31.34875121183002</c:v>
                </c:pt>
                <c:pt idx="48">
                  <c:v>33.229479015622132</c:v>
                </c:pt>
                <c:pt idx="49">
                  <c:v>35.171816026489168</c:v>
                </c:pt>
                <c:pt idx="50">
                  <c:v>37.00095420317794</c:v>
                </c:pt>
                <c:pt idx="51">
                  <c:v>38.589501583827563</c:v>
                </c:pt>
                <c:pt idx="52">
                  <c:v>40.062569211970448</c:v>
                </c:pt>
                <c:pt idx="53">
                  <c:v>41.664005355217888</c:v>
                </c:pt>
                <c:pt idx="54">
                  <c:v>43.461860491955427</c:v>
                </c:pt>
                <c:pt idx="55">
                  <c:v>45.285019938417527</c:v>
                </c:pt>
                <c:pt idx="56">
                  <c:v>46.900663383943623</c:v>
                </c:pt>
                <c:pt idx="57">
                  <c:v>48.239041175256617</c:v>
                </c:pt>
                <c:pt idx="58">
                  <c:v>49.520557705590903</c:v>
                </c:pt>
                <c:pt idx="59">
                  <c:v>51.146620740620158</c:v>
                </c:pt>
                <c:pt idx="60">
                  <c:v>53.363166637347987</c:v>
                </c:pt>
                <c:pt idx="61">
                  <c:v>55.991322058681497</c:v>
                </c:pt>
                <c:pt idx="62">
                  <c:v>58.569988376308203</c:v>
                </c:pt>
                <c:pt idx="63">
                  <c:v>60.807680020504968</c:v>
                </c:pt>
                <c:pt idx="64">
                  <c:v>62.803484471068479</c:v>
                </c:pt>
                <c:pt idx="65">
                  <c:v>64.808525547442215</c:v>
                </c:pt>
                <c:pt idx="66">
                  <c:v>66.877688906510954</c:v>
                </c:pt>
                <c:pt idx="67">
                  <c:v>68.844123638106709</c:v>
                </c:pt>
                <c:pt idx="68">
                  <c:v>70.588968242544198</c:v>
                </c:pt>
                <c:pt idx="69">
                  <c:v>72.10679365537797</c:v>
                </c:pt>
                <c:pt idx="70">
                  <c:v>73.319199997628928</c:v>
                </c:pt>
                <c:pt idx="71">
                  <c:v>74.180905083841793</c:v>
                </c:pt>
                <c:pt idx="72">
                  <c:v>74.952473551656936</c:v>
                </c:pt>
                <c:pt idx="73">
                  <c:v>76.026432501674364</c:v>
                </c:pt>
                <c:pt idx="74">
                  <c:v>77.546811720609597</c:v>
                </c:pt>
                <c:pt idx="75">
                  <c:v>79.431606648275874</c:v>
                </c:pt>
                <c:pt idx="76">
                  <c:v>81.551588152791908</c:v>
                </c:pt>
                <c:pt idx="77">
                  <c:v>83.589697111008476</c:v>
                </c:pt>
                <c:pt idx="78">
                  <c:v>85.016757561150243</c:v>
                </c:pt>
                <c:pt idx="79">
                  <c:v>85.578600499039794</c:v>
                </c:pt>
                <c:pt idx="80">
                  <c:v>85.57552651530348</c:v>
                </c:pt>
                <c:pt idx="81">
                  <c:v>85.585987156746697</c:v>
                </c:pt>
                <c:pt idx="82">
                  <c:v>86.235068901565114</c:v>
                </c:pt>
                <c:pt idx="83">
                  <c:v>87.945544881964949</c:v>
                </c:pt>
                <c:pt idx="84">
                  <c:v>90.542022585851029</c:v>
                </c:pt>
                <c:pt idx="85">
                  <c:v>93.407516321503252</c:v>
                </c:pt>
                <c:pt idx="86">
                  <c:v>96.016289295224468</c:v>
                </c:pt>
                <c:pt idx="87">
                  <c:v>98.052558985579282</c:v>
                </c:pt>
                <c:pt idx="88">
                  <c:v>99.409165552140706</c:v>
                </c:pt>
                <c:pt idx="89">
                  <c:v>100.2791982035905</c:v>
                </c:pt>
                <c:pt idx="90">
                  <c:v>100.8850722723828</c:v>
                </c:pt>
                <c:pt idx="91">
                  <c:v>101.1876174979778</c:v>
                </c:pt>
                <c:pt idx="92">
                  <c:v>101.113193868715</c:v>
                </c:pt>
                <c:pt idx="93">
                  <c:v>100.85361818258249</c:v>
                </c:pt>
                <c:pt idx="94">
                  <c:v>100.8085584143812</c:v>
                </c:pt>
                <c:pt idx="95">
                  <c:v>101.3546633368247</c:v>
                </c:pt>
                <c:pt idx="96">
                  <c:v>102.61046911306769</c:v>
                </c:pt>
                <c:pt idx="97">
                  <c:v>104.3284197311779</c:v>
                </c:pt>
                <c:pt idx="98">
                  <c:v>106.10603238920091</c:v>
                </c:pt>
                <c:pt idx="99">
                  <c:v>107.6215778306693</c:v>
                </c:pt>
                <c:pt idx="100">
                  <c:v>108.47518565729121</c:v>
                </c:pt>
                <c:pt idx="101">
                  <c:v>108.1140611565778</c:v>
                </c:pt>
                <c:pt idx="102">
                  <c:v>106.29223128213501</c:v>
                </c:pt>
                <c:pt idx="103">
                  <c:v>103.3912934935038</c:v>
                </c:pt>
                <c:pt idx="104">
                  <c:v>100.082356689203</c:v>
                </c:pt>
                <c:pt idx="105">
                  <c:v>96.855419747962415</c:v>
                </c:pt>
                <c:pt idx="106">
                  <c:v>94.067110361991581</c:v>
                </c:pt>
                <c:pt idx="107">
                  <c:v>92.285212945228196</c:v>
                </c:pt>
                <c:pt idx="108">
                  <c:v>92.022648600596327</c:v>
                </c:pt>
                <c:pt idx="109">
                  <c:v>92.836553075983048</c:v>
                </c:pt>
                <c:pt idx="110">
                  <c:v>93.022798925853493</c:v>
                </c:pt>
                <c:pt idx="111">
                  <c:v>90.45837734562329</c:v>
                </c:pt>
                <c:pt idx="112">
                  <c:v>83.713431976893958</c:v>
                </c:pt>
                <c:pt idx="113">
                  <c:v>72.503404247502885</c:v>
                </c:pt>
                <c:pt idx="114">
                  <c:v>57.495660435240879</c:v>
                </c:pt>
                <c:pt idx="115">
                  <c:v>40.140694690354877</c:v>
                </c:pt>
                <c:pt idx="116">
                  <c:v>22.817056674630781</c:v>
                </c:pt>
                <c:pt idx="117">
                  <c:v>8.7369155342477249</c:v>
                </c:pt>
                <c:pt idx="118">
                  <c:v>0.91313164795800439</c:v>
                </c:pt>
                <c:pt idx="119">
                  <c:v>0.1172733087612737</c:v>
                </c:pt>
                <c:pt idx="120">
                  <c:v>3.2942639097288939</c:v>
                </c:pt>
                <c:pt idx="121">
                  <c:v>5.184742443011034</c:v>
                </c:pt>
                <c:pt idx="122">
                  <c:v>3.062774999087853</c:v>
                </c:pt>
                <c:pt idx="123">
                  <c:v>-0.72823661874420509</c:v>
                </c:pt>
                <c:pt idx="124">
                  <c:v>-2.0584883011190529</c:v>
                </c:pt>
                <c:pt idx="125">
                  <c:v>0.25757851500922302</c:v>
                </c:pt>
                <c:pt idx="126">
                  <c:v>3.9622202744393951</c:v>
                </c:pt>
                <c:pt idx="127">
                  <c:v>6.2074910030415831</c:v>
                </c:pt>
                <c:pt idx="128">
                  <c:v>5.8224461856176211</c:v>
                </c:pt>
                <c:pt idx="129">
                  <c:v>3.5039941703680011</c:v>
                </c:pt>
                <c:pt idx="130">
                  <c:v>0.8191549503725315</c:v>
                </c:pt>
                <c:pt idx="131">
                  <c:v>-0.77518236604848156</c:v>
                </c:pt>
                <c:pt idx="132">
                  <c:v>-0.58944949645313638</c:v>
                </c:pt>
                <c:pt idx="133">
                  <c:v>1.021858683554121</c:v>
                </c:pt>
                <c:pt idx="134">
                  <c:v>2.989554537030398</c:v>
                </c:pt>
                <c:pt idx="135">
                  <c:v>4.101636708731184</c:v>
                </c:pt>
                <c:pt idx="136">
                  <c:v>3.504587215123387</c:v>
                </c:pt>
                <c:pt idx="137">
                  <c:v>1.2201982295239271</c:v>
                </c:pt>
                <c:pt idx="138">
                  <c:v>-1.684902636900983</c:v>
                </c:pt>
                <c:pt idx="139">
                  <c:v>-3.593564235902881</c:v>
                </c:pt>
                <c:pt idx="140">
                  <c:v>-3.2432389528360441</c:v>
                </c:pt>
                <c:pt idx="141">
                  <c:v>-0.53176652835275395</c:v>
                </c:pt>
                <c:pt idx="142">
                  <c:v>3.635225802663824</c:v>
                </c:pt>
                <c:pt idx="143">
                  <c:v>8.5719095867208317</c:v>
                </c:pt>
                <c:pt idx="144">
                  <c:v>14.6307303818135</c:v>
                </c:pt>
                <c:pt idx="145">
                  <c:v>22.732497246575871</c:v>
                </c:pt>
                <c:pt idx="146">
                  <c:v>33.06669390845471</c:v>
                </c:pt>
                <c:pt idx="147">
                  <c:v>44.010356883805457</c:v>
                </c:pt>
                <c:pt idx="148">
                  <c:v>53.14117430522915</c:v>
                </c:pt>
                <c:pt idx="149">
                  <c:v>59.35062349332911</c:v>
                </c:pt>
                <c:pt idx="150">
                  <c:v>62.920547668350508</c:v>
                </c:pt>
                <c:pt idx="151">
                  <c:v>64.80383915144661</c:v>
                </c:pt>
                <c:pt idx="152">
                  <c:v>66.495927312616274</c:v>
                </c:pt>
                <c:pt idx="153">
                  <c:v>69.086263887737019</c:v>
                </c:pt>
                <c:pt idx="154">
                  <c:v>72.745231977488643</c:v>
                </c:pt>
                <c:pt idx="155">
                  <c:v>77.272336129457429</c:v>
                </c:pt>
                <c:pt idx="156">
                  <c:v>82.211262749240746</c:v>
                </c:pt>
                <c:pt idx="157">
                  <c:v>87.132126367206823</c:v>
                </c:pt>
                <c:pt idx="158">
                  <c:v>91.840518888480062</c:v>
                </c:pt>
                <c:pt idx="159">
                  <c:v>96.063549112812581</c:v>
                </c:pt>
                <c:pt idx="160">
                  <c:v>99.94160564694451</c:v>
                </c:pt>
                <c:pt idx="161">
                  <c:v>104.23728357283611</c:v>
                </c:pt>
                <c:pt idx="162">
                  <c:v>109.4099427129196</c:v>
                </c:pt>
                <c:pt idx="163">
                  <c:v>115.2779893431202</c:v>
                </c:pt>
                <c:pt idx="164">
                  <c:v>121.24116597557111</c:v>
                </c:pt>
                <c:pt idx="165">
                  <c:v>126.5661391830487</c:v>
                </c:pt>
                <c:pt idx="166">
                  <c:v>130.90027510867591</c:v>
                </c:pt>
                <c:pt idx="167">
                  <c:v>134.2013054342776</c:v>
                </c:pt>
                <c:pt idx="168">
                  <c:v>136.3220121027193</c:v>
                </c:pt>
                <c:pt idx="169">
                  <c:v>137.13124499317291</c:v>
                </c:pt>
                <c:pt idx="170">
                  <c:v>136.91386536989239</c:v>
                </c:pt>
                <c:pt idx="171">
                  <c:v>136.57971409370381</c:v>
                </c:pt>
                <c:pt idx="172">
                  <c:v>137.32985248321779</c:v>
                </c:pt>
                <c:pt idx="173">
                  <c:v>139.9142141479123</c:v>
                </c:pt>
                <c:pt idx="174">
                  <c:v>144.08108073805539</c:v>
                </c:pt>
                <c:pt idx="175">
                  <c:v>148.53445500640581</c:v>
                </c:pt>
                <c:pt idx="176">
                  <c:v>151.5028744564687</c:v>
                </c:pt>
                <c:pt idx="177">
                  <c:v>151.61165378907671</c:v>
                </c:pt>
                <c:pt idx="178">
                  <c:v>148.65504733134119</c:v>
                </c:pt>
                <c:pt idx="179">
                  <c:v>144.00631732763119</c:v>
                </c:pt>
                <c:pt idx="180">
                  <c:v>140.04047193607511</c:v>
                </c:pt>
                <c:pt idx="181">
                  <c:v>138.67346970362149</c:v>
                </c:pt>
                <c:pt idx="182">
                  <c:v>140.19914508776719</c:v>
                </c:pt>
                <c:pt idx="183">
                  <c:v>143.29767865515399</c:v>
                </c:pt>
                <c:pt idx="184">
                  <c:v>146.13730748646469</c:v>
                </c:pt>
                <c:pt idx="185">
                  <c:v>147.4314380825669</c:v>
                </c:pt>
                <c:pt idx="186">
                  <c:v>146.673475209125</c:v>
                </c:pt>
                <c:pt idx="187">
                  <c:v>144.05332703355941</c:v>
                </c:pt>
                <c:pt idx="188">
                  <c:v>140.34099604002239</c:v>
                </c:pt>
                <c:pt idx="189">
                  <c:v>136.70627060950781</c:v>
                </c:pt>
                <c:pt idx="190">
                  <c:v>134.35732149171761</c:v>
                </c:pt>
                <c:pt idx="191">
                  <c:v>133.64833941625659</c:v>
                </c:pt>
                <c:pt idx="192">
                  <c:v>133.5411277387222</c:v>
                </c:pt>
                <c:pt idx="193">
                  <c:v>132.4355123077313</c:v>
                </c:pt>
                <c:pt idx="194">
                  <c:v>129.39024630524651</c:v>
                </c:pt>
                <c:pt idx="195">
                  <c:v>124.4927361755225</c:v>
                </c:pt>
                <c:pt idx="196">
                  <c:v>118.4069297936062</c:v>
                </c:pt>
                <c:pt idx="197">
                  <c:v>111.90647407538501</c:v>
                </c:pt>
                <c:pt idx="198">
                  <c:v>105.7463943310924</c:v>
                </c:pt>
                <c:pt idx="199">
                  <c:v>99.995945926390846</c:v>
                </c:pt>
                <c:pt idx="200">
                  <c:v>93.150819313494125</c:v>
                </c:pt>
                <c:pt idx="201">
                  <c:v>82.926143047215945</c:v>
                </c:pt>
                <c:pt idx="202">
                  <c:v>68.27398320261689</c:v>
                </c:pt>
                <c:pt idx="203">
                  <c:v>50.361413062594757</c:v>
                </c:pt>
                <c:pt idx="204">
                  <c:v>32.1307565827858</c:v>
                </c:pt>
                <c:pt idx="205">
                  <c:v>17.217518391848181</c:v>
                </c:pt>
                <c:pt idx="206">
                  <c:v>8.2894288307115982</c:v>
                </c:pt>
                <c:pt idx="207">
                  <c:v>5.3334600618826542</c:v>
                </c:pt>
                <c:pt idx="208">
                  <c:v>5.5825523817624436</c:v>
                </c:pt>
                <c:pt idx="209">
                  <c:v>5.5604267406141306</c:v>
                </c:pt>
                <c:pt idx="210">
                  <c:v>3.445601786933822</c:v>
                </c:pt>
                <c:pt idx="211">
                  <c:v>-0.11663983399706861</c:v>
                </c:pt>
                <c:pt idx="212">
                  <c:v>-3.1268314414506051</c:v>
                </c:pt>
                <c:pt idx="213">
                  <c:v>-4.0030533872703016</c:v>
                </c:pt>
                <c:pt idx="214">
                  <c:v>-2.4586746600974099</c:v>
                </c:pt>
                <c:pt idx="215">
                  <c:v>0.58998268183233626</c:v>
                </c:pt>
                <c:pt idx="216">
                  <c:v>3.6002415505024552</c:v>
                </c:pt>
                <c:pt idx="217">
                  <c:v>5.1782351226784442</c:v>
                </c:pt>
                <c:pt idx="218">
                  <c:v>4.5829623979859182</c:v>
                </c:pt>
                <c:pt idx="219">
                  <c:v>2.161444520551254</c:v>
                </c:pt>
                <c:pt idx="220">
                  <c:v>-0.3742958454708723</c:v>
                </c:pt>
                <c:pt idx="221">
                  <c:v>-1.1544974606563729</c:v>
                </c:pt>
                <c:pt idx="222">
                  <c:v>-0.1340451355660412</c:v>
                </c:pt>
                <c:pt idx="223">
                  <c:v>0.99087467556526843</c:v>
                </c:pt>
                <c:pt idx="224">
                  <c:v>0.75376203272765496</c:v>
                </c:pt>
                <c:pt idx="225">
                  <c:v>-1.0067600060917179</c:v>
                </c:pt>
                <c:pt idx="226">
                  <c:v>-3.3340632336946499</c:v>
                </c:pt>
                <c:pt idx="227">
                  <c:v>-4.3089734846958656</c:v>
                </c:pt>
                <c:pt idx="228">
                  <c:v>-1.6020764748829359</c:v>
                </c:pt>
                <c:pt idx="229">
                  <c:v>5.7624070235053972</c:v>
                </c:pt>
                <c:pt idx="230">
                  <c:v>15.74121139764733</c:v>
                </c:pt>
                <c:pt idx="231">
                  <c:v>24.128226139900899</c:v>
                </c:pt>
                <c:pt idx="232">
                  <c:v>27.800359898278231</c:v>
                </c:pt>
                <c:pt idx="233">
                  <c:v>26.905763735441369</c:v>
                </c:pt>
                <c:pt idx="234">
                  <c:v>24.380734057304441</c:v>
                </c:pt>
                <c:pt idx="235">
                  <c:v>24.31656848732181</c:v>
                </c:pt>
                <c:pt idx="236">
                  <c:v>30.202680152274571</c:v>
                </c:pt>
                <c:pt idx="237">
                  <c:v>44.01462152721907</c:v>
                </c:pt>
                <c:pt idx="238">
                  <c:v>65.831134830879094</c:v>
                </c:pt>
                <c:pt idx="239">
                  <c:v>92.474559127603499</c:v>
                </c:pt>
                <c:pt idx="240">
                  <c:v>117.4362156727655</c:v>
                </c:pt>
                <c:pt idx="241">
                  <c:v>134.13454645001551</c:v>
                </c:pt>
                <c:pt idx="242">
                  <c:v>139.8001729331323</c:v>
                </c:pt>
                <c:pt idx="243">
                  <c:v>136.8368094692888</c:v>
                </c:pt>
                <c:pt idx="244">
                  <c:v>130.68071681888111</c:v>
                </c:pt>
                <c:pt idx="245">
                  <c:v>126.1436594816613</c:v>
                </c:pt>
                <c:pt idx="246">
                  <c:v>125.3481999714768</c:v>
                </c:pt>
                <c:pt idx="247">
                  <c:v>127.85853802150579</c:v>
                </c:pt>
                <c:pt idx="248">
                  <c:v>132.1532414330778</c:v>
                </c:pt>
                <c:pt idx="249">
                  <c:v>136.98815344307269</c:v>
                </c:pt>
                <c:pt idx="250">
                  <c:v>141.46144349791879</c:v>
                </c:pt>
                <c:pt idx="251">
                  <c:v>144.962682138665</c:v>
                </c:pt>
                <c:pt idx="252">
                  <c:v>147.7406441535546</c:v>
                </c:pt>
                <c:pt idx="253">
                  <c:v>150.8036705517062</c:v>
                </c:pt>
                <c:pt idx="254">
                  <c:v>154.9807269458469</c:v>
                </c:pt>
                <c:pt idx="255">
                  <c:v>159.98042446744111</c:v>
                </c:pt>
                <c:pt idx="256">
                  <c:v>164.21006058216511</c:v>
                </c:pt>
                <c:pt idx="257">
                  <c:v>166.05519358361849</c:v>
                </c:pt>
                <c:pt idx="258">
                  <c:v>165.45203932997819</c:v>
                </c:pt>
                <c:pt idx="259">
                  <c:v>163.81881936994219</c:v>
                </c:pt>
                <c:pt idx="260">
                  <c:v>162.71490613972571</c:v>
                </c:pt>
                <c:pt idx="261">
                  <c:v>162.83860343487629</c:v>
                </c:pt>
                <c:pt idx="262">
                  <c:v>163.83145877004949</c:v>
                </c:pt>
                <c:pt idx="263">
                  <c:v>164.66069720396311</c:v>
                </c:pt>
                <c:pt idx="264">
                  <c:v>164.51733902654101</c:v>
                </c:pt>
                <c:pt idx="265">
                  <c:v>163.2560744784536</c:v>
                </c:pt>
                <c:pt idx="266">
                  <c:v>160.87803457174749</c:v>
                </c:pt>
                <c:pt idx="267">
                  <c:v>157.68763842154681</c:v>
                </c:pt>
                <c:pt idx="268">
                  <c:v>154.85433721874949</c:v>
                </c:pt>
                <c:pt idx="269">
                  <c:v>153.28496035688701</c:v>
                </c:pt>
                <c:pt idx="270">
                  <c:v>152.19232571525629</c:v>
                </c:pt>
                <c:pt idx="271">
                  <c:v>149.62721593780211</c:v>
                </c:pt>
                <c:pt idx="272">
                  <c:v>143.99530299393621</c:v>
                </c:pt>
                <c:pt idx="273">
                  <c:v>135.20766083139739</c:v>
                </c:pt>
                <c:pt idx="274">
                  <c:v>125.1079650293096</c:v>
                </c:pt>
                <c:pt idx="275">
                  <c:v>116.4480146485448</c:v>
                </c:pt>
                <c:pt idx="276">
                  <c:v>110.5379226585016</c:v>
                </c:pt>
                <c:pt idx="277">
                  <c:v>105.67387982122411</c:v>
                </c:pt>
                <c:pt idx="278">
                  <c:v>98.27372861840017</c:v>
                </c:pt>
                <c:pt idx="279">
                  <c:v>85.686141166222626</c:v>
                </c:pt>
                <c:pt idx="280">
                  <c:v>67.969811485325195</c:v>
                </c:pt>
                <c:pt idx="281">
                  <c:v>47.821097876431743</c:v>
                </c:pt>
                <c:pt idx="282">
                  <c:v>29.202255680691859</c:v>
                </c:pt>
                <c:pt idx="283">
                  <c:v>15.141812851925939</c:v>
                </c:pt>
                <c:pt idx="284">
                  <c:v>6.4016890291629487</c:v>
                </c:pt>
                <c:pt idx="285">
                  <c:v>2.1284736834034939</c:v>
                </c:pt>
                <c:pt idx="286">
                  <c:v>0.83811965845320202</c:v>
                </c:pt>
                <c:pt idx="287">
                  <c:v>0.6966546891368306</c:v>
                </c:pt>
                <c:pt idx="288">
                  <c:v>-5.3205415150849922E-2</c:v>
                </c:pt>
                <c:pt idx="289">
                  <c:v>-2.2255466333395209</c:v>
                </c:pt>
                <c:pt idx="290">
                  <c:v>-5.0678097866812033</c:v>
                </c:pt>
                <c:pt idx="291">
                  <c:v>-6.9584703973605668</c:v>
                </c:pt>
                <c:pt idx="292">
                  <c:v>-6.8846316130353369</c:v>
                </c:pt>
                <c:pt idx="293">
                  <c:v>-4.746420144799572</c:v>
                </c:pt>
                <c:pt idx="294">
                  <c:v>-1.0626882356007381</c:v>
                </c:pt>
                <c:pt idx="295">
                  <c:v>2.7255135315793182</c:v>
                </c:pt>
                <c:pt idx="296">
                  <c:v>4.845504960388932</c:v>
                </c:pt>
                <c:pt idx="297">
                  <c:v>4.8761662999648756</c:v>
                </c:pt>
                <c:pt idx="298">
                  <c:v>3.8749714843098788</c:v>
                </c:pt>
                <c:pt idx="299">
                  <c:v>2.6096972887391972</c:v>
                </c:pt>
                <c:pt idx="300">
                  <c:v>0.99840912871951348</c:v>
                </c:pt>
                <c:pt idx="301">
                  <c:v>-0.57192575155570091</c:v>
                </c:pt>
                <c:pt idx="302">
                  <c:v>-1.161574106657616</c:v>
                </c:pt>
                <c:pt idx="303">
                  <c:v>-0.68417000000548656</c:v>
                </c:pt>
                <c:pt idx="304">
                  <c:v>0.39020218265667961</c:v>
                </c:pt>
                <c:pt idx="305">
                  <c:v>2.6509137670306191</c:v>
                </c:pt>
                <c:pt idx="306">
                  <c:v>7.4801960357817627</c:v>
                </c:pt>
                <c:pt idx="307">
                  <c:v>15.18542774932677</c:v>
                </c:pt>
                <c:pt idx="308">
                  <c:v>24.33433794992315</c:v>
                </c:pt>
                <c:pt idx="309">
                  <c:v>33.447913983404668</c:v>
                </c:pt>
                <c:pt idx="310">
                  <c:v>42.818397870706079</c:v>
                </c:pt>
                <c:pt idx="311">
                  <c:v>53.474726447598357</c:v>
                </c:pt>
                <c:pt idx="312">
                  <c:v>65.693939132087294</c:v>
                </c:pt>
                <c:pt idx="313">
                  <c:v>79.42590949581782</c:v>
                </c:pt>
                <c:pt idx="314">
                  <c:v>93.813336403078196</c:v>
                </c:pt>
                <c:pt idx="315">
                  <c:v>107.3945598262287</c:v>
                </c:pt>
                <c:pt idx="316">
                  <c:v>120.2151239007846</c:v>
                </c:pt>
                <c:pt idx="317">
                  <c:v>133.1582069021556</c:v>
                </c:pt>
                <c:pt idx="318">
                  <c:v>145.89771274710239</c:v>
                </c:pt>
                <c:pt idx="319">
                  <c:v>156.2588285635652</c:v>
                </c:pt>
                <c:pt idx="320">
                  <c:v>160.86151534005049</c:v>
                </c:pt>
                <c:pt idx="321">
                  <c:v>159.01535001442011</c:v>
                </c:pt>
                <c:pt idx="322">
                  <c:v>154.9553906023807</c:v>
                </c:pt>
                <c:pt idx="323">
                  <c:v>153.88660860378221</c:v>
                </c:pt>
                <c:pt idx="324">
                  <c:v>157.94741112656081</c:v>
                </c:pt>
                <c:pt idx="325">
                  <c:v>165.3218609780026</c:v>
                </c:pt>
                <c:pt idx="326">
                  <c:v>171.562402474713</c:v>
                </c:pt>
                <c:pt idx="327">
                  <c:v>172.97693233897189</c:v>
                </c:pt>
                <c:pt idx="328">
                  <c:v>169.1835827652603</c:v>
                </c:pt>
                <c:pt idx="329">
                  <c:v>163.22107191048951</c:v>
                </c:pt>
                <c:pt idx="330">
                  <c:v>159.6210849704614</c:v>
                </c:pt>
                <c:pt idx="331">
                  <c:v>161.2716191974981</c:v>
                </c:pt>
                <c:pt idx="332">
                  <c:v>167.77044177820429</c:v>
                </c:pt>
                <c:pt idx="333">
                  <c:v>175.9065340435495</c:v>
                </c:pt>
                <c:pt idx="334">
                  <c:v>181.70822922897071</c:v>
                </c:pt>
                <c:pt idx="335">
                  <c:v>183.52859719996931</c:v>
                </c:pt>
                <c:pt idx="336">
                  <c:v>182.8152510051076</c:v>
                </c:pt>
                <c:pt idx="337">
                  <c:v>181.70589501806151</c:v>
                </c:pt>
                <c:pt idx="338">
                  <c:v>180.63120530635609</c:v>
                </c:pt>
                <c:pt idx="339">
                  <c:v>177.8461727319758</c:v>
                </c:pt>
                <c:pt idx="340">
                  <c:v>171.38408597293991</c:v>
                </c:pt>
                <c:pt idx="341">
                  <c:v>161.76006467770091</c:v>
                </c:pt>
                <c:pt idx="342">
                  <c:v>152.09633836571459</c:v>
                </c:pt>
                <c:pt idx="343">
                  <c:v>145.3407763793943</c:v>
                </c:pt>
                <c:pt idx="344">
                  <c:v>141.6525523465132</c:v>
                </c:pt>
                <c:pt idx="345">
                  <c:v>138.68686850471579</c:v>
                </c:pt>
                <c:pt idx="346">
                  <c:v>133.92286910345169</c:v>
                </c:pt>
                <c:pt idx="347">
                  <c:v>126.43014252582201</c:v>
                </c:pt>
                <c:pt idx="348">
                  <c:v>117.06908291508719</c:v>
                </c:pt>
                <c:pt idx="349">
                  <c:v>106.6066024469002</c:v>
                </c:pt>
                <c:pt idx="350">
                  <c:v>93.480306239901068</c:v>
                </c:pt>
                <c:pt idx="351">
                  <c:v>75.114773072166642</c:v>
                </c:pt>
                <c:pt idx="352">
                  <c:v>51.659010289808243</c:v>
                </c:pt>
                <c:pt idx="353">
                  <c:v>27.522964613643531</c:v>
                </c:pt>
                <c:pt idx="354">
                  <c:v>9.2264450705358989</c:v>
                </c:pt>
                <c:pt idx="355">
                  <c:v>0.97524726505812076</c:v>
                </c:pt>
                <c:pt idx="356">
                  <c:v>1.290070684678531</c:v>
                </c:pt>
                <c:pt idx="357">
                  <c:v>3.5326611958926151</c:v>
                </c:pt>
                <c:pt idx="358">
                  <c:v>0.6445586260147681</c:v>
                </c:pt>
                <c:pt idx="359">
                  <c:v>-8.1829591215411188</c:v>
                </c:pt>
                <c:pt idx="360">
                  <c:v>-16.065523075923579</c:v>
                </c:pt>
                <c:pt idx="361">
                  <c:v>-15.97320998807899</c:v>
                </c:pt>
                <c:pt idx="362">
                  <c:v>-7.805620572322538</c:v>
                </c:pt>
                <c:pt idx="363">
                  <c:v>3.3754840154452732</c:v>
                </c:pt>
                <c:pt idx="364">
                  <c:v>12.377376395020621</c:v>
                </c:pt>
                <c:pt idx="365">
                  <c:v>15.73671425571624</c:v>
                </c:pt>
                <c:pt idx="366">
                  <c:v>12.426955655557711</c:v>
                </c:pt>
                <c:pt idx="367">
                  <c:v>5.0177013832921844</c:v>
                </c:pt>
                <c:pt idx="368">
                  <c:v>-1.5408615442709059</c:v>
                </c:pt>
                <c:pt idx="369">
                  <c:v>-3.6746461926399969</c:v>
                </c:pt>
                <c:pt idx="370">
                  <c:v>-1.3804276216557609</c:v>
                </c:pt>
                <c:pt idx="371">
                  <c:v>2.889961542423114</c:v>
                </c:pt>
                <c:pt idx="372">
                  <c:v>6.3966475777086078</c:v>
                </c:pt>
                <c:pt idx="373">
                  <c:v>7.6889904996919549</c:v>
                </c:pt>
                <c:pt idx="374">
                  <c:v>7.5188554426879639</c:v>
                </c:pt>
                <c:pt idx="375">
                  <c:v>8.2685509257137699</c:v>
                </c:pt>
                <c:pt idx="376">
                  <c:v>11.726428790005579</c:v>
                </c:pt>
                <c:pt idx="377">
                  <c:v>17.68556140095869</c:v>
                </c:pt>
                <c:pt idx="378">
                  <c:v>25.516809022914401</c:v>
                </c:pt>
                <c:pt idx="379">
                  <c:v>36.36844049040937</c:v>
                </c:pt>
                <c:pt idx="380">
                  <c:v>52.048407102230748</c:v>
                </c:pt>
                <c:pt idx="381">
                  <c:v>72.293738851385726</c:v>
                </c:pt>
                <c:pt idx="382">
                  <c:v>94.079323517040095</c:v>
                </c:pt>
                <c:pt idx="383">
                  <c:v>112.645333091278</c:v>
                </c:pt>
                <c:pt idx="384">
                  <c:v>124.60337156188039</c:v>
                </c:pt>
                <c:pt idx="385">
                  <c:v>131.33145411264479</c:v>
                </c:pt>
                <c:pt idx="386">
                  <c:v>137.60923112204071</c:v>
                </c:pt>
                <c:pt idx="387">
                  <c:v>147.47602952548829</c:v>
                </c:pt>
                <c:pt idx="388">
                  <c:v>161.29686924033601</c:v>
                </c:pt>
                <c:pt idx="389">
                  <c:v>174.93825760690569</c:v>
                </c:pt>
                <c:pt idx="390">
                  <c:v>183.36542261849661</c:v>
                </c:pt>
                <c:pt idx="391">
                  <c:v>185.0719406650143</c:v>
                </c:pt>
                <c:pt idx="392">
                  <c:v>182.03138839626331</c:v>
                </c:pt>
                <c:pt idx="393">
                  <c:v>177.8546325245529</c:v>
                </c:pt>
                <c:pt idx="394">
                  <c:v>175.3158447185192</c:v>
                </c:pt>
                <c:pt idx="395">
                  <c:v>174.1441174102612</c:v>
                </c:pt>
                <c:pt idx="396">
                  <c:v>172.81519176149919</c:v>
                </c:pt>
                <c:pt idx="397">
                  <c:v>171.10269612654531</c:v>
                </c:pt>
                <c:pt idx="398">
                  <c:v>170.2935368085208</c:v>
                </c:pt>
                <c:pt idx="399">
                  <c:v>172.61008864867571</c:v>
                </c:pt>
                <c:pt idx="400">
                  <c:v>178.59218744897939</c:v>
                </c:pt>
                <c:pt idx="401">
                  <c:v>184.78171529464231</c:v>
                </c:pt>
                <c:pt idx="402">
                  <c:v>186.27714381207949</c:v>
                </c:pt>
                <c:pt idx="403">
                  <c:v>181.43019185019801</c:v>
                </c:pt>
                <c:pt idx="404">
                  <c:v>173.77923456739339</c:v>
                </c:pt>
                <c:pt idx="405">
                  <c:v>169.19110307103861</c:v>
                </c:pt>
                <c:pt idx="406">
                  <c:v>170.4612153385722</c:v>
                </c:pt>
                <c:pt idx="407">
                  <c:v>174.9498526929913</c:v>
                </c:pt>
                <c:pt idx="408">
                  <c:v>177.00529729444639</c:v>
                </c:pt>
                <c:pt idx="409">
                  <c:v>172.42205436812199</c:v>
                </c:pt>
                <c:pt idx="410">
                  <c:v>161.38250674828211</c:v>
                </c:pt>
                <c:pt idx="411">
                  <c:v>147.36880516945189</c:v>
                </c:pt>
                <c:pt idx="412">
                  <c:v>133.71512792917889</c:v>
                </c:pt>
                <c:pt idx="413">
                  <c:v>121.5188563852782</c:v>
                </c:pt>
                <c:pt idx="414">
                  <c:v>109.5544222594345</c:v>
                </c:pt>
                <c:pt idx="415">
                  <c:v>95.502434450479328</c:v>
                </c:pt>
                <c:pt idx="416">
                  <c:v>78.369666409431062</c:v>
                </c:pt>
                <c:pt idx="417">
                  <c:v>59.755597247011359</c:v>
                </c:pt>
                <c:pt idx="418">
                  <c:v>42.071057451147063</c:v>
                </c:pt>
                <c:pt idx="419">
                  <c:v>26.777591414509519</c:v>
                </c:pt>
                <c:pt idx="420">
                  <c:v>15.08640634197924</c:v>
                </c:pt>
                <c:pt idx="421">
                  <c:v>8.3030245636280409</c:v>
                </c:pt>
                <c:pt idx="422">
                  <c:v>5.8974796446688478</c:v>
                </c:pt>
                <c:pt idx="423">
                  <c:v>4.5326968041335221</c:v>
                </c:pt>
                <c:pt idx="424">
                  <c:v>0.87352210751514137</c:v>
                </c:pt>
                <c:pt idx="425">
                  <c:v>-4.974090816479114</c:v>
                </c:pt>
                <c:pt idx="426">
                  <c:v>-9.700260783203893</c:v>
                </c:pt>
                <c:pt idx="427">
                  <c:v>-9.7137860882080531</c:v>
                </c:pt>
                <c:pt idx="428">
                  <c:v>-4.0597442861660529</c:v>
                </c:pt>
                <c:pt idx="429">
                  <c:v>4.1576236717813382</c:v>
                </c:pt>
                <c:pt idx="430">
                  <c:v>9.9345091303864148</c:v>
                </c:pt>
                <c:pt idx="431">
                  <c:v>10.61790112386317</c:v>
                </c:pt>
                <c:pt idx="432">
                  <c:v>7.2636280019273043</c:v>
                </c:pt>
                <c:pt idx="433">
                  <c:v>2.8371774789413031</c:v>
                </c:pt>
                <c:pt idx="434">
                  <c:v>2.8776989505874311E-2</c:v>
                </c:pt>
                <c:pt idx="435">
                  <c:v>-0.52054766674570818</c:v>
                </c:pt>
                <c:pt idx="436">
                  <c:v>-0.28244392041734839</c:v>
                </c:pt>
                <c:pt idx="437">
                  <c:v>-0.73728571435656853</c:v>
                </c:pt>
                <c:pt idx="438">
                  <c:v>-1.4882910358416079</c:v>
                </c:pt>
                <c:pt idx="439">
                  <c:v>-0.23735833068748149</c:v>
                </c:pt>
                <c:pt idx="440">
                  <c:v>5.1997677421758128</c:v>
                </c:pt>
                <c:pt idx="441">
                  <c:v>14.381276473883981</c:v>
                </c:pt>
                <c:pt idx="442">
                  <c:v>24.48762042166679</c:v>
                </c:pt>
                <c:pt idx="443">
                  <c:v>32.857877181756137</c:v>
                </c:pt>
                <c:pt idx="444">
                  <c:v>38.89768087890603</c:v>
                </c:pt>
                <c:pt idx="445">
                  <c:v>45.36051412635382</c:v>
                </c:pt>
                <c:pt idx="446">
                  <c:v>57.359841133786958</c:v>
                </c:pt>
                <c:pt idx="447">
                  <c:v>77.692249240559789</c:v>
                </c:pt>
                <c:pt idx="448">
                  <c:v>103.771756771586</c:v>
                </c:pt>
                <c:pt idx="449">
                  <c:v>129.50082320450991</c:v>
                </c:pt>
                <c:pt idx="450">
                  <c:v>149.47256142965301</c:v>
                </c:pt>
                <c:pt idx="451">
                  <c:v>162.3610890363982</c:v>
                </c:pt>
                <c:pt idx="452">
                  <c:v>170.39574508539161</c:v>
                </c:pt>
                <c:pt idx="453">
                  <c:v>176.09354749505221</c:v>
                </c:pt>
                <c:pt idx="454">
                  <c:v>180.25751842194049</c:v>
                </c:pt>
                <c:pt idx="455">
                  <c:v>182.1139533522956</c:v>
                </c:pt>
                <c:pt idx="456">
                  <c:v>181.69363818455011</c:v>
                </c:pt>
                <c:pt idx="457">
                  <c:v>181.48843654018251</c:v>
                </c:pt>
                <c:pt idx="458">
                  <c:v>183.96542601877599</c:v>
                </c:pt>
                <c:pt idx="459">
                  <c:v>188.55655397830651</c:v>
                </c:pt>
                <c:pt idx="460">
                  <c:v>191.66162046487841</c:v>
                </c:pt>
                <c:pt idx="461">
                  <c:v>189.8199769930736</c:v>
                </c:pt>
                <c:pt idx="462">
                  <c:v>183.86168506202131</c:v>
                </c:pt>
                <c:pt idx="463">
                  <c:v>178.0989930516713</c:v>
                </c:pt>
                <c:pt idx="464">
                  <c:v>175.71244107169841</c:v>
                </c:pt>
                <c:pt idx="465">
                  <c:v>177.12803788586351</c:v>
                </c:pt>
                <c:pt idx="466">
                  <c:v>180.54544417904461</c:v>
                </c:pt>
                <c:pt idx="467">
                  <c:v>183.3565748723617</c:v>
                </c:pt>
                <c:pt idx="468">
                  <c:v>185.0736604526742</c:v>
                </c:pt>
                <c:pt idx="469">
                  <c:v>187.20405315864389</c:v>
                </c:pt>
                <c:pt idx="470">
                  <c:v>189.60263877404461</c:v>
                </c:pt>
                <c:pt idx="471">
                  <c:v>189.21426577165889</c:v>
                </c:pt>
                <c:pt idx="472">
                  <c:v>183.0695645622028</c:v>
                </c:pt>
                <c:pt idx="473">
                  <c:v>171.79797721874189</c:v>
                </c:pt>
                <c:pt idx="474">
                  <c:v>159.23395020610829</c:v>
                </c:pt>
                <c:pt idx="475">
                  <c:v>148.5968977948348</c:v>
                </c:pt>
                <c:pt idx="476">
                  <c:v>139.5302546331821</c:v>
                </c:pt>
                <c:pt idx="477">
                  <c:v>128.2267672017187</c:v>
                </c:pt>
                <c:pt idx="478">
                  <c:v>110.72156249431841</c:v>
                </c:pt>
                <c:pt idx="479">
                  <c:v>86.893446915181428</c:v>
                </c:pt>
                <c:pt idx="480">
                  <c:v>60.953889347888378</c:v>
                </c:pt>
                <c:pt idx="481">
                  <c:v>38.15917362754265</c:v>
                </c:pt>
                <c:pt idx="482">
                  <c:v>21.642292695901681</c:v>
                </c:pt>
                <c:pt idx="483">
                  <c:v>12.07281904158534</c:v>
                </c:pt>
                <c:pt idx="484">
                  <c:v>8.4936365386125434</c:v>
                </c:pt>
                <c:pt idx="485">
                  <c:v>7.9884717227236237</c:v>
                </c:pt>
                <c:pt idx="486">
                  <c:v>6.2404489034571942</c:v>
                </c:pt>
                <c:pt idx="487">
                  <c:v>0.59718837159731608</c:v>
                </c:pt>
                <c:pt idx="488">
                  <c:v>-7.4606369212140393</c:v>
                </c:pt>
                <c:pt idx="489">
                  <c:v>-12.98177460749034</c:v>
                </c:pt>
                <c:pt idx="490">
                  <c:v>-11.42366784004248</c:v>
                </c:pt>
                <c:pt idx="491">
                  <c:v>-3.3062482681119469</c:v>
                </c:pt>
                <c:pt idx="492">
                  <c:v>5.8877089922913974</c:v>
                </c:pt>
                <c:pt idx="493">
                  <c:v>10.9358228172031</c:v>
                </c:pt>
                <c:pt idx="494">
                  <c:v>10.40779864996863</c:v>
                </c:pt>
                <c:pt idx="495">
                  <c:v>6.0229066245222818</c:v>
                </c:pt>
                <c:pt idx="496">
                  <c:v>0.9291535281664558</c:v>
                </c:pt>
                <c:pt idx="497">
                  <c:v>-2.2690053722257768</c:v>
                </c:pt>
                <c:pt idx="498">
                  <c:v>-3.2533378250654308</c:v>
                </c:pt>
                <c:pt idx="499">
                  <c:v>-3.4094648447460072</c:v>
                </c:pt>
                <c:pt idx="500">
                  <c:v>-3.6438370179777979</c:v>
                </c:pt>
                <c:pt idx="501">
                  <c:v>-2.965386200673608</c:v>
                </c:pt>
                <c:pt idx="502">
                  <c:v>1.228394821388497</c:v>
                </c:pt>
                <c:pt idx="503">
                  <c:v>10.866625992727659</c:v>
                </c:pt>
                <c:pt idx="504">
                  <c:v>24.37799329642818</c:v>
                </c:pt>
                <c:pt idx="505">
                  <c:v>36.900153328156748</c:v>
                </c:pt>
                <c:pt idx="506">
                  <c:v>44.904750232495473</c:v>
                </c:pt>
                <c:pt idx="507">
                  <c:v>50.540416662316261</c:v>
                </c:pt>
                <c:pt idx="508">
                  <c:v>59.689564268524769</c:v>
                </c:pt>
                <c:pt idx="509">
                  <c:v>75.809266292767774</c:v>
                </c:pt>
                <c:pt idx="510">
                  <c:v>96.840325031542264</c:v>
                </c:pt>
                <c:pt idx="511">
                  <c:v>118.2724041080648</c:v>
                </c:pt>
                <c:pt idx="512">
                  <c:v>138.90435143815</c:v>
                </c:pt>
                <c:pt idx="513">
                  <c:v>161.0395160219073</c:v>
                </c:pt>
                <c:pt idx="514">
                  <c:v>183.85348698307811</c:v>
                </c:pt>
                <c:pt idx="515">
                  <c:v>201.07753769435271</c:v>
                </c:pt>
                <c:pt idx="516">
                  <c:v>206.94622890959531</c:v>
                </c:pt>
                <c:pt idx="517">
                  <c:v>201.89985496651019</c:v>
                </c:pt>
                <c:pt idx="518">
                  <c:v>192.71749614624241</c:v>
                </c:pt>
                <c:pt idx="519">
                  <c:v>186.91582804937531</c:v>
                </c:pt>
                <c:pt idx="520">
                  <c:v>186.4695806426067</c:v>
                </c:pt>
                <c:pt idx="521">
                  <c:v>188.3623555567286</c:v>
                </c:pt>
                <c:pt idx="522">
                  <c:v>189.21196663308439</c:v>
                </c:pt>
                <c:pt idx="523">
                  <c:v>187.78379452349361</c:v>
                </c:pt>
                <c:pt idx="524">
                  <c:v>185.68238839037971</c:v>
                </c:pt>
                <c:pt idx="525">
                  <c:v>185.5458856548974</c:v>
                </c:pt>
                <c:pt idx="526">
                  <c:v>187.32516410473721</c:v>
                </c:pt>
                <c:pt idx="527">
                  <c:v>187.74947510664259</c:v>
                </c:pt>
                <c:pt idx="528">
                  <c:v>183.9975441893524</c:v>
                </c:pt>
                <c:pt idx="529">
                  <c:v>177.38507825681819</c:v>
                </c:pt>
                <c:pt idx="530">
                  <c:v>172.56774140485149</c:v>
                </c:pt>
                <c:pt idx="531">
                  <c:v>172.42222988999001</c:v>
                </c:pt>
                <c:pt idx="532">
                  <c:v>174.84220820023481</c:v>
                </c:pt>
                <c:pt idx="533">
                  <c:v>175.0787164392695</c:v>
                </c:pt>
                <c:pt idx="534">
                  <c:v>170.43981080536469</c:v>
                </c:pt>
                <c:pt idx="535">
                  <c:v>162.2469187557638</c:v>
                </c:pt>
                <c:pt idx="536">
                  <c:v>152.8489916148377</c:v>
                </c:pt>
                <c:pt idx="537">
                  <c:v>141.8533849106409</c:v>
                </c:pt>
                <c:pt idx="538">
                  <c:v>126.5410538480117</c:v>
                </c:pt>
                <c:pt idx="539">
                  <c:v>105.3488885556542</c:v>
                </c:pt>
                <c:pt idx="540">
                  <c:v>80.659832235289997</c:v>
                </c:pt>
                <c:pt idx="541">
                  <c:v>57.439854801449393</c:v>
                </c:pt>
                <c:pt idx="542">
                  <c:v>38.570800768230043</c:v>
                </c:pt>
                <c:pt idx="543">
                  <c:v>23.654860635146889</c:v>
                </c:pt>
                <c:pt idx="544">
                  <c:v>12.49110925601048</c:v>
                </c:pt>
                <c:pt idx="545">
                  <c:v>6.4220878837832158</c:v>
                </c:pt>
                <c:pt idx="546">
                  <c:v>5.317881978555171</c:v>
                </c:pt>
                <c:pt idx="547">
                  <c:v>5.5898526052472732</c:v>
                </c:pt>
                <c:pt idx="548">
                  <c:v>3.264145778675497</c:v>
                </c:pt>
                <c:pt idx="549">
                  <c:v>-1.634734450538269</c:v>
                </c:pt>
                <c:pt idx="550">
                  <c:v>-5.4339797295793932</c:v>
                </c:pt>
                <c:pt idx="551">
                  <c:v>-5.2608234514552166</c:v>
                </c:pt>
                <c:pt idx="552">
                  <c:v>-1.9697744331224369</c:v>
                </c:pt>
                <c:pt idx="553">
                  <c:v>1.464222190876207</c:v>
                </c:pt>
                <c:pt idx="554">
                  <c:v>3.2459182114404519</c:v>
                </c:pt>
                <c:pt idx="555">
                  <c:v>3.671827115747333</c:v>
                </c:pt>
                <c:pt idx="556">
                  <c:v>3.7752884248550549</c:v>
                </c:pt>
                <c:pt idx="557">
                  <c:v>3.7732540465414131</c:v>
                </c:pt>
                <c:pt idx="558">
                  <c:v>2.6892934203005052</c:v>
                </c:pt>
                <c:pt idx="559">
                  <c:v>-0.30772932016816867</c:v>
                </c:pt>
                <c:pt idx="560">
                  <c:v>-4.2057678120367799</c:v>
                </c:pt>
                <c:pt idx="561">
                  <c:v>-6.2380418800577333</c:v>
                </c:pt>
                <c:pt idx="562">
                  <c:v>-4.4132489889272852</c:v>
                </c:pt>
                <c:pt idx="563">
                  <c:v>0.53142373870549886</c:v>
                </c:pt>
                <c:pt idx="564">
                  <c:v>6.9536622036955036</c:v>
                </c:pt>
                <c:pt idx="565">
                  <c:v>14.545724826883371</c:v>
                </c:pt>
                <c:pt idx="566">
                  <c:v>23.75021064566284</c:v>
                </c:pt>
                <c:pt idx="567">
                  <c:v>35.349263270066373</c:v>
                </c:pt>
                <c:pt idx="568">
                  <c:v>50.931416799354302</c:v>
                </c:pt>
                <c:pt idx="569">
                  <c:v>71.554942903528556</c:v>
                </c:pt>
                <c:pt idx="570">
                  <c:v>95.52292703019387</c:v>
                </c:pt>
                <c:pt idx="571">
                  <c:v>118.7723599323328</c:v>
                </c:pt>
                <c:pt idx="572">
                  <c:v>138.3665811007686</c:v>
                </c:pt>
                <c:pt idx="573">
                  <c:v>154.79930351288209</c:v>
                </c:pt>
                <c:pt idx="574">
                  <c:v>170.12556381774891</c:v>
                </c:pt>
                <c:pt idx="575">
                  <c:v>184.25432971222091</c:v>
                </c:pt>
                <c:pt idx="576">
                  <c:v>193.99030229105571</c:v>
                </c:pt>
                <c:pt idx="577">
                  <c:v>197.49680989655749</c:v>
                </c:pt>
                <c:pt idx="578">
                  <c:v>198.20144353641001</c:v>
                </c:pt>
                <c:pt idx="579">
                  <c:v>200.46332201086389</c:v>
                </c:pt>
                <c:pt idx="580">
                  <c:v>203.4043017853609</c:v>
                </c:pt>
                <c:pt idx="581">
                  <c:v>202.24286913627219</c:v>
                </c:pt>
                <c:pt idx="582">
                  <c:v>194.4063469113018</c:v>
                </c:pt>
                <c:pt idx="583">
                  <c:v>183.29503210983049</c:v>
                </c:pt>
                <c:pt idx="584">
                  <c:v>175.3204166076886</c:v>
                </c:pt>
                <c:pt idx="585">
                  <c:v>173.50366362587889</c:v>
                </c:pt>
                <c:pt idx="586">
                  <c:v>176.2013095653918</c:v>
                </c:pt>
                <c:pt idx="587">
                  <c:v>180.7162792602731</c:v>
                </c:pt>
                <c:pt idx="588">
                  <c:v>185.90495325197011</c:v>
                </c:pt>
                <c:pt idx="589">
                  <c:v>191.7924644699236</c:v>
                </c:pt>
                <c:pt idx="590">
                  <c:v>196.45655679395671</c:v>
                </c:pt>
                <c:pt idx="591">
                  <c:v>195.29340425497631</c:v>
                </c:pt>
                <c:pt idx="592">
                  <c:v>186.07458928203539</c:v>
                </c:pt>
                <c:pt idx="593">
                  <c:v>172.1904212604536</c:v>
                </c:pt>
                <c:pt idx="594">
                  <c:v>159.24798491356449</c:v>
                </c:pt>
                <c:pt idx="595">
                  <c:v>150.33806725637751</c:v>
                </c:pt>
                <c:pt idx="596">
                  <c:v>144.03639133966871</c:v>
                </c:pt>
                <c:pt idx="597">
                  <c:v>135.74169113699321</c:v>
                </c:pt>
                <c:pt idx="598">
                  <c:v>121.9428923935036</c:v>
                </c:pt>
                <c:pt idx="599">
                  <c:v>103.3287778542779</c:v>
                </c:pt>
                <c:pt idx="600">
                  <c:v>83.157616243514198</c:v>
                </c:pt>
                <c:pt idx="601">
                  <c:v>63.810186271581323</c:v>
                </c:pt>
                <c:pt idx="602">
                  <c:v>45.73053475024215</c:v>
                </c:pt>
                <c:pt idx="603">
                  <c:v>28.937928141318761</c:v>
                </c:pt>
                <c:pt idx="604">
                  <c:v>15.070603085602009</c:v>
                </c:pt>
                <c:pt idx="605">
                  <c:v>6.3674589218757447</c:v>
                </c:pt>
                <c:pt idx="606">
                  <c:v>2.1053887889961538</c:v>
                </c:pt>
                <c:pt idx="607">
                  <c:v>-0.61870196612039796</c:v>
                </c:pt>
                <c:pt idx="608">
                  <c:v>-2.684480846070644</c:v>
                </c:pt>
                <c:pt idx="609">
                  <c:v>-3.1040324164832001</c:v>
                </c:pt>
                <c:pt idx="610">
                  <c:v>-1.764544225407668</c:v>
                </c:pt>
                <c:pt idx="611">
                  <c:v>0.3818118251089973</c:v>
                </c:pt>
                <c:pt idx="612">
                  <c:v>2.2997021999705729</c:v>
                </c:pt>
                <c:pt idx="613">
                  <c:v>3.4763883666538908</c:v>
                </c:pt>
                <c:pt idx="614">
                  <c:v>4.1106563919435981</c:v>
                </c:pt>
                <c:pt idx="615">
                  <c:v>4.3886940123053959</c:v>
                </c:pt>
                <c:pt idx="616">
                  <c:v>3.900839881733952</c:v>
                </c:pt>
                <c:pt idx="617">
                  <c:v>2.3988852413779651</c:v>
                </c:pt>
                <c:pt idx="618">
                  <c:v>0.59959963147342388</c:v>
                </c:pt>
                <c:pt idx="619">
                  <c:v>-0.62998062200419791</c:v>
                </c:pt>
                <c:pt idx="620">
                  <c:v>-1.5243132615076029</c:v>
                </c:pt>
                <c:pt idx="621">
                  <c:v>-2.955376563166022</c:v>
                </c:pt>
                <c:pt idx="622">
                  <c:v>-4.7163507986101214</c:v>
                </c:pt>
                <c:pt idx="623">
                  <c:v>-4.639020800418562</c:v>
                </c:pt>
                <c:pt idx="624">
                  <c:v>0.5123492139889827</c:v>
                </c:pt>
                <c:pt idx="625">
                  <c:v>12.698717699658969</c:v>
                </c:pt>
                <c:pt idx="626">
                  <c:v>30.024772545315809</c:v>
                </c:pt>
                <c:pt idx="627">
                  <c:v>46.98667608090058</c:v>
                </c:pt>
                <c:pt idx="628">
                  <c:v>59.488163928745102</c:v>
                </c:pt>
                <c:pt idx="629">
                  <c:v>69.972479693575494</c:v>
                </c:pt>
                <c:pt idx="630">
                  <c:v>85.868499766233484</c:v>
                </c:pt>
                <c:pt idx="631">
                  <c:v>111.8678094096234</c:v>
                </c:pt>
                <c:pt idx="632">
                  <c:v>143.84844211018429</c:v>
                </c:pt>
                <c:pt idx="633">
                  <c:v>171.52291400304401</c:v>
                </c:pt>
                <c:pt idx="634">
                  <c:v>187.59133577300619</c:v>
                </c:pt>
                <c:pt idx="635">
                  <c:v>193.6102946039538</c:v>
                </c:pt>
                <c:pt idx="636">
                  <c:v>196.9042654073873</c:v>
                </c:pt>
                <c:pt idx="637">
                  <c:v>202.27336420436421</c:v>
                </c:pt>
                <c:pt idx="638">
                  <c:v>207.8241512096177</c:v>
                </c:pt>
                <c:pt idx="639">
                  <c:v>209.4371788677804</c:v>
                </c:pt>
                <c:pt idx="640">
                  <c:v>206.68310762685539</c:v>
                </c:pt>
                <c:pt idx="641">
                  <c:v>202.487640165052</c:v>
                </c:pt>
                <c:pt idx="642">
                  <c:v>198.89383764844641</c:v>
                </c:pt>
                <c:pt idx="643">
                  <c:v>195.0572968561961</c:v>
                </c:pt>
                <c:pt idx="644">
                  <c:v>189.529224900272</c:v>
                </c:pt>
                <c:pt idx="645">
                  <c:v>183.603809104801</c:v>
                </c:pt>
                <c:pt idx="646">
                  <c:v>180.90526048971029</c:v>
                </c:pt>
                <c:pt idx="647">
                  <c:v>183.10397601014941</c:v>
                </c:pt>
                <c:pt idx="648">
                  <c:v>187.27509614081549</c:v>
                </c:pt>
                <c:pt idx="649">
                  <c:v>188.75531301093099</c:v>
                </c:pt>
                <c:pt idx="650">
                  <c:v>186.2155202095623</c:v>
                </c:pt>
                <c:pt idx="651">
                  <c:v>182.4490691725517</c:v>
                </c:pt>
                <c:pt idx="652">
                  <c:v>179.59609127062751</c:v>
                </c:pt>
                <c:pt idx="653">
                  <c:v>175.5088404853511</c:v>
                </c:pt>
                <c:pt idx="654">
                  <c:v>166.81106091111391</c:v>
                </c:pt>
                <c:pt idx="655">
                  <c:v>153.9975837449762</c:v>
                </c:pt>
                <c:pt idx="656">
                  <c:v>140.78116297045611</c:v>
                </c:pt>
                <c:pt idx="657">
                  <c:v>128.5214659590865</c:v>
                </c:pt>
                <c:pt idx="658">
                  <c:v>113.7653037608644</c:v>
                </c:pt>
                <c:pt idx="659">
                  <c:v>92.704278394121374</c:v>
                </c:pt>
                <c:pt idx="660">
                  <c:v>66.408289833270601</c:v>
                </c:pt>
                <c:pt idx="661">
                  <c:v>40.069825099269707</c:v>
                </c:pt>
                <c:pt idx="662">
                  <c:v>18.722155296333352</c:v>
                </c:pt>
                <c:pt idx="663">
                  <c:v>5.1328754031770316</c:v>
                </c:pt>
                <c:pt idx="664">
                  <c:v>-0.33087643597759642</c:v>
                </c:pt>
                <c:pt idx="665">
                  <c:v>-0.46419221081578121</c:v>
                </c:pt>
                <c:pt idx="666">
                  <c:v>-1.0066506070169221</c:v>
                </c:pt>
                <c:pt idx="667">
                  <c:v>-6.6658194036446634</c:v>
                </c:pt>
                <c:pt idx="668">
                  <c:v>-15.851874182747959</c:v>
                </c:pt>
                <c:pt idx="669">
                  <c:v>-20.939763159451569</c:v>
                </c:pt>
                <c:pt idx="670">
                  <c:v>-15.934255922184031</c:v>
                </c:pt>
                <c:pt idx="671">
                  <c:v>-2.8872163474857251</c:v>
                </c:pt>
                <c:pt idx="672">
                  <c:v>10.50899428398866</c:v>
                </c:pt>
                <c:pt idx="673">
                  <c:v>17.373224059141599</c:v>
                </c:pt>
                <c:pt idx="674">
                  <c:v>15.362067878841209</c:v>
                </c:pt>
                <c:pt idx="675">
                  <c:v>7.5513538522271402</c:v>
                </c:pt>
                <c:pt idx="676">
                  <c:v>0.1641610083040026</c:v>
                </c:pt>
                <c:pt idx="677">
                  <c:v>-2.3431724879883249</c:v>
                </c:pt>
                <c:pt idx="678">
                  <c:v>-4.7651280324954989E-3</c:v>
                </c:pt>
                <c:pt idx="679">
                  <c:v>3.8573753047724502</c:v>
                </c:pt>
                <c:pt idx="680">
                  <c:v>5.6529125618807576</c:v>
                </c:pt>
                <c:pt idx="681">
                  <c:v>4.5610835110420664</c:v>
                </c:pt>
                <c:pt idx="682">
                  <c:v>2.7669701314690922</c:v>
                </c:pt>
                <c:pt idx="683">
                  <c:v>2.79588237142764</c:v>
                </c:pt>
                <c:pt idx="684">
                  <c:v>6.1243503890535349</c:v>
                </c:pt>
                <c:pt idx="685">
                  <c:v>13.900159554539091</c:v>
                </c:pt>
                <c:pt idx="686">
                  <c:v>27.094486043107661</c:v>
                </c:pt>
                <c:pt idx="687">
                  <c:v>45.559132511017417</c:v>
                </c:pt>
                <c:pt idx="688">
                  <c:v>67.381033298096625</c:v>
                </c:pt>
                <c:pt idx="689">
                  <c:v>89.94187823657407</c:v>
                </c:pt>
                <c:pt idx="690">
                  <c:v>112.42297118907361</c:v>
                </c:pt>
                <c:pt idx="691">
                  <c:v>136.42224872295509</c:v>
                </c:pt>
                <c:pt idx="692">
                  <c:v>162.22008305704699</c:v>
                </c:pt>
                <c:pt idx="693">
                  <c:v>184.93628815372671</c:v>
                </c:pt>
                <c:pt idx="694">
                  <c:v>197.51630647720421</c:v>
                </c:pt>
                <c:pt idx="695">
                  <c:v>198.4720474394646</c:v>
                </c:pt>
                <c:pt idx="696">
                  <c:v>194.2390224863596</c:v>
                </c:pt>
                <c:pt idx="697">
                  <c:v>192.85475267057831</c:v>
                </c:pt>
                <c:pt idx="698">
                  <c:v>196.4755345055716</c:v>
                </c:pt>
                <c:pt idx="699">
                  <c:v>200.79042820330289</c:v>
                </c:pt>
                <c:pt idx="700">
                  <c:v>201.56536098040149</c:v>
                </c:pt>
                <c:pt idx="701">
                  <c:v>199.55268969032849</c:v>
                </c:pt>
                <c:pt idx="702">
                  <c:v>197.35243761606111</c:v>
                </c:pt>
                <c:pt idx="703">
                  <c:v>194.76231576756399</c:v>
                </c:pt>
                <c:pt idx="704">
                  <c:v>189.97457396866309</c:v>
                </c:pt>
                <c:pt idx="705">
                  <c:v>183.28352425160179</c:v>
                </c:pt>
                <c:pt idx="706">
                  <c:v>177.6976324585417</c:v>
                </c:pt>
                <c:pt idx="707">
                  <c:v>175.94885452812491</c:v>
                </c:pt>
                <c:pt idx="708">
                  <c:v>177.61631498580081</c:v>
                </c:pt>
                <c:pt idx="709">
                  <c:v>179.98760053176611</c:v>
                </c:pt>
                <c:pt idx="710">
                  <c:v>181.0417649680021</c:v>
                </c:pt>
                <c:pt idx="711">
                  <c:v>180.34689389598731</c:v>
                </c:pt>
                <c:pt idx="712">
                  <c:v>177.48037459725171</c:v>
                </c:pt>
                <c:pt idx="713">
                  <c:v>170.97622887585271</c:v>
                </c:pt>
                <c:pt idx="714">
                  <c:v>158.97061476531931</c:v>
                </c:pt>
                <c:pt idx="715">
                  <c:v>140.3691075115147</c:v>
                </c:pt>
                <c:pt idx="716">
                  <c:v>116.0119864740137</c:v>
                </c:pt>
                <c:pt idx="717">
                  <c:v>88.42401251851372</c:v>
                </c:pt>
                <c:pt idx="718">
                  <c:v>59.98845259699636</c:v>
                </c:pt>
                <c:pt idx="719">
                  <c:v>33.501907687325989</c:v>
                </c:pt>
                <c:pt idx="720">
                  <c:v>13.950372842888591</c:v>
                </c:pt>
                <c:pt idx="721">
                  <c:v>5.2963330789389707</c:v>
                </c:pt>
                <c:pt idx="722">
                  <c:v>4.8670878921372216</c:v>
                </c:pt>
                <c:pt idx="723">
                  <c:v>3.7792763041499491</c:v>
                </c:pt>
                <c:pt idx="724">
                  <c:v>-5.1570475568607579</c:v>
                </c:pt>
                <c:pt idx="725">
                  <c:v>-19.319481958355929</c:v>
                </c:pt>
                <c:pt idx="726">
                  <c:v>-27.971956957307651</c:v>
                </c:pt>
                <c:pt idx="727">
                  <c:v>-23.484223679548609</c:v>
                </c:pt>
                <c:pt idx="728">
                  <c:v>-8.4444384243029322</c:v>
                </c:pt>
                <c:pt idx="729">
                  <c:v>8.1389133796465423</c:v>
                </c:pt>
                <c:pt idx="730">
                  <c:v>18.119294066973382</c:v>
                </c:pt>
                <c:pt idx="731">
                  <c:v>18.43551613572637</c:v>
                </c:pt>
                <c:pt idx="732">
                  <c:v>11.50337259039885</c:v>
                </c:pt>
                <c:pt idx="733">
                  <c:v>2.456466398072116</c:v>
                </c:pt>
                <c:pt idx="734">
                  <c:v>-4.1984545783878264</c:v>
                </c:pt>
                <c:pt idx="735">
                  <c:v>-6.0503246836368483</c:v>
                </c:pt>
                <c:pt idx="736">
                  <c:v>-3.149477044898441</c:v>
                </c:pt>
                <c:pt idx="737">
                  <c:v>2.342247625300212</c:v>
                </c:pt>
                <c:pt idx="738">
                  <c:v>7.8354837997851678</c:v>
                </c:pt>
                <c:pt idx="739">
                  <c:v>11.386189219263549</c:v>
                </c:pt>
                <c:pt idx="740">
                  <c:v>12.231314119172261</c:v>
                </c:pt>
                <c:pt idx="741">
                  <c:v>12.11458616394054</c:v>
                </c:pt>
                <c:pt idx="742">
                  <c:v>14.061191365439511</c:v>
                </c:pt>
                <c:pt idx="743">
                  <c:v>19.42505917011005</c:v>
                </c:pt>
                <c:pt idx="744">
                  <c:v>29.00811297785096</c:v>
                </c:pt>
                <c:pt idx="745">
                  <c:v>45.316092269249708</c:v>
                </c:pt>
                <c:pt idx="746">
                  <c:v>69.850157717604375</c:v>
                </c:pt>
                <c:pt idx="747">
                  <c:v>99.090061536114902</c:v>
                </c:pt>
                <c:pt idx="748">
                  <c:v>125.1846497750992</c:v>
                </c:pt>
                <c:pt idx="749">
                  <c:v>140.805163787601</c:v>
                </c:pt>
                <c:pt idx="750">
                  <c:v>144.56327363353131</c:v>
                </c:pt>
                <c:pt idx="751">
                  <c:v>141.6428804228519</c:v>
                </c:pt>
                <c:pt idx="752">
                  <c:v>137.84900370347711</c:v>
                </c:pt>
                <c:pt idx="753">
                  <c:v>136.60431260603099</c:v>
                </c:pt>
                <c:pt idx="754">
                  <c:v>141.79989203676061</c:v>
                </c:pt>
                <c:pt idx="755">
                  <c:v>155.57913753268059</c:v>
                </c:pt>
                <c:pt idx="756">
                  <c:v>174.64757103544599</c:v>
                </c:pt>
                <c:pt idx="757">
                  <c:v>193.85219364506929</c:v>
                </c:pt>
                <c:pt idx="758">
                  <c:v>207.70674799318689</c:v>
                </c:pt>
                <c:pt idx="759">
                  <c:v>210.5501529758061</c:v>
                </c:pt>
                <c:pt idx="760">
                  <c:v>202.75431282338451</c:v>
                </c:pt>
                <c:pt idx="761">
                  <c:v>190.65971008667259</c:v>
                </c:pt>
                <c:pt idx="762">
                  <c:v>179.32260568144</c:v>
                </c:pt>
                <c:pt idx="763">
                  <c:v>170.9959431885292</c:v>
                </c:pt>
                <c:pt idx="764">
                  <c:v>165.8767276102939</c:v>
                </c:pt>
                <c:pt idx="765">
                  <c:v>163.13748493898959</c:v>
                </c:pt>
                <c:pt idx="766">
                  <c:v>163.28396311012489</c:v>
                </c:pt>
                <c:pt idx="767">
                  <c:v>165.25595904772129</c:v>
                </c:pt>
                <c:pt idx="768">
                  <c:v>164.56893322229701</c:v>
                </c:pt>
                <c:pt idx="769">
                  <c:v>158.30817549819781</c:v>
                </c:pt>
                <c:pt idx="770">
                  <c:v>147.26316072561389</c:v>
                </c:pt>
                <c:pt idx="771">
                  <c:v>133.0304822319294</c:v>
                </c:pt>
                <c:pt idx="772">
                  <c:v>115.4524878630956</c:v>
                </c:pt>
                <c:pt idx="773">
                  <c:v>93.336187412991123</c:v>
                </c:pt>
                <c:pt idx="774">
                  <c:v>68.401513710776925</c:v>
                </c:pt>
                <c:pt idx="775">
                  <c:v>45.410331506671852</c:v>
                </c:pt>
                <c:pt idx="776">
                  <c:v>27.493799280699289</c:v>
                </c:pt>
                <c:pt idx="777">
                  <c:v>14.81276299075526</c:v>
                </c:pt>
                <c:pt idx="778">
                  <c:v>6.8341285010492339</c:v>
                </c:pt>
                <c:pt idx="779">
                  <c:v>3.228420934424105</c:v>
                </c:pt>
                <c:pt idx="780">
                  <c:v>2.3597336337244088</c:v>
                </c:pt>
                <c:pt idx="781">
                  <c:v>0.73063796115037916</c:v>
                </c:pt>
                <c:pt idx="782">
                  <c:v>-3.5534568077756998</c:v>
                </c:pt>
                <c:pt idx="783">
                  <c:v>-8.147599143161818</c:v>
                </c:pt>
                <c:pt idx="784">
                  <c:v>-9.1518317960696596</c:v>
                </c:pt>
                <c:pt idx="785">
                  <c:v>-5.1468744893483578</c:v>
                </c:pt>
                <c:pt idx="786">
                  <c:v>1.478467023204979</c:v>
                </c:pt>
                <c:pt idx="787">
                  <c:v>6.9478761082543539</c:v>
                </c:pt>
                <c:pt idx="788">
                  <c:v>9.5217620553557953</c:v>
                </c:pt>
                <c:pt idx="789">
                  <c:v>9.5428894238620359</c:v>
                </c:pt>
                <c:pt idx="790">
                  <c:v>8.000655603314673</c:v>
                </c:pt>
                <c:pt idx="791">
                  <c:v>5.9305525669704622</c:v>
                </c:pt>
                <c:pt idx="792">
                  <c:v>3.6829590428803431</c:v>
                </c:pt>
                <c:pt idx="793">
                  <c:v>1.3268528678641009</c:v>
                </c:pt>
                <c:pt idx="794">
                  <c:v>-0.51729375674421396</c:v>
                </c:pt>
                <c:pt idx="795">
                  <c:v>-1.5267929134658169</c:v>
                </c:pt>
                <c:pt idx="796">
                  <c:v>-2.3653431366402611</c:v>
                </c:pt>
                <c:pt idx="797">
                  <c:v>-3.5643040429033439</c:v>
                </c:pt>
                <c:pt idx="798">
                  <c:v>-3.667274614067884</c:v>
                </c:pt>
                <c:pt idx="799">
                  <c:v>0.90145186866782556</c:v>
                </c:pt>
                <c:pt idx="800">
                  <c:v>13.04269928919407</c:v>
                </c:pt>
                <c:pt idx="801">
                  <c:v>32.207925593880923</c:v>
                </c:pt>
                <c:pt idx="802">
                  <c:v>54.884036303667187</c:v>
                </c:pt>
                <c:pt idx="803">
                  <c:v>77.789952309821885</c:v>
                </c:pt>
                <c:pt idx="804">
                  <c:v>100.1855273126226</c:v>
                </c:pt>
                <c:pt idx="805">
                  <c:v>122.5826605571043</c:v>
                </c:pt>
                <c:pt idx="806">
                  <c:v>144.54194163707771</c:v>
                </c:pt>
                <c:pt idx="807">
                  <c:v>164.59310977512811</c:v>
                </c:pt>
                <c:pt idx="808">
                  <c:v>181.23838608374629</c:v>
                </c:pt>
                <c:pt idx="809">
                  <c:v>194.51476955462871</c:v>
                </c:pt>
                <c:pt idx="810">
                  <c:v>205.8846935619313</c:v>
                </c:pt>
                <c:pt idx="811">
                  <c:v>214.5608678839242</c:v>
                </c:pt>
                <c:pt idx="812">
                  <c:v>216.69245978024099</c:v>
                </c:pt>
                <c:pt idx="813">
                  <c:v>210.33599227592751</c:v>
                </c:pt>
                <c:pt idx="814">
                  <c:v>198.79511592025281</c:v>
                </c:pt>
                <c:pt idx="815">
                  <c:v>188.44132459454229</c:v>
                </c:pt>
                <c:pt idx="816">
                  <c:v>183.40579009417809</c:v>
                </c:pt>
                <c:pt idx="817">
                  <c:v>182.18632485024841</c:v>
                </c:pt>
                <c:pt idx="818">
                  <c:v>180.81098170354281</c:v>
                </c:pt>
                <c:pt idx="819">
                  <c:v>178.38489181185301</c:v>
                </c:pt>
                <c:pt idx="820">
                  <c:v>177.72831121459859</c:v>
                </c:pt>
                <c:pt idx="821">
                  <c:v>181.17258199451331</c:v>
                </c:pt>
                <c:pt idx="822">
                  <c:v>186.70195201192459</c:v>
                </c:pt>
                <c:pt idx="823">
                  <c:v>189.42186171747289</c:v>
                </c:pt>
                <c:pt idx="824">
                  <c:v>186.25259317831939</c:v>
                </c:pt>
                <c:pt idx="825">
                  <c:v>177.3278371402676</c:v>
                </c:pt>
                <c:pt idx="826">
                  <c:v>164.36000178257439</c:v>
                </c:pt>
                <c:pt idx="827">
                  <c:v>149.28018477363759</c:v>
                </c:pt>
                <c:pt idx="828">
                  <c:v>133.20196167432431</c:v>
                </c:pt>
                <c:pt idx="829">
                  <c:v>116.0283869610485</c:v>
                </c:pt>
                <c:pt idx="830">
                  <c:v>97.163428989605492</c:v>
                </c:pt>
                <c:pt idx="831">
                  <c:v>76.27480937648653</c:v>
                </c:pt>
                <c:pt idx="832">
                  <c:v>53.740592628605043</c:v>
                </c:pt>
                <c:pt idx="833">
                  <c:v>31.831145083152531</c:v>
                </c:pt>
                <c:pt idx="834">
                  <c:v>14.977728804695751</c:v>
                </c:pt>
                <c:pt idx="835">
                  <c:v>5.8784225035339528</c:v>
                </c:pt>
                <c:pt idx="836">
                  <c:v>1.8743278493038069</c:v>
                </c:pt>
                <c:pt idx="837">
                  <c:v>-1.975256884131757</c:v>
                </c:pt>
                <c:pt idx="838">
                  <c:v>-7.4073607801925334</c:v>
                </c:pt>
                <c:pt idx="839">
                  <c:v>-11.85814200884113</c:v>
                </c:pt>
                <c:pt idx="840">
                  <c:v>-11.60903295413484</c:v>
                </c:pt>
                <c:pt idx="841">
                  <c:v>-5.8857389411300503</c:v>
                </c:pt>
                <c:pt idx="842">
                  <c:v>2.2927316663594408</c:v>
                </c:pt>
                <c:pt idx="843">
                  <c:v>9.2828017332171946</c:v>
                </c:pt>
                <c:pt idx="844">
                  <c:v>12.87370381268922</c:v>
                </c:pt>
                <c:pt idx="845">
                  <c:v>11.70733812214818</c:v>
                </c:pt>
                <c:pt idx="846">
                  <c:v>5.9960627646830078</c:v>
                </c:pt>
                <c:pt idx="847">
                  <c:v>-1.0956354265061219</c:v>
                </c:pt>
                <c:pt idx="848">
                  <c:v>-5.2677247543491736</c:v>
                </c:pt>
                <c:pt idx="849">
                  <c:v>-4.5682486929085169</c:v>
                </c:pt>
                <c:pt idx="850">
                  <c:v>-0.53019769284044627</c:v>
                </c:pt>
                <c:pt idx="851">
                  <c:v>3.5239639232607511</c:v>
                </c:pt>
                <c:pt idx="852">
                  <c:v>5.1939101727450367</c:v>
                </c:pt>
                <c:pt idx="853">
                  <c:v>4.5899814606772731</c:v>
                </c:pt>
                <c:pt idx="854">
                  <c:v>4.0267554424006278</c:v>
                </c:pt>
                <c:pt idx="855">
                  <c:v>6.6492826257904456</c:v>
                </c:pt>
                <c:pt idx="856">
                  <c:v>14.32293445897279</c:v>
                </c:pt>
                <c:pt idx="857">
                  <c:v>26.433745595259769</c:v>
                </c:pt>
                <c:pt idx="858">
                  <c:v>41.635459639424518</c:v>
                </c:pt>
                <c:pt idx="859">
                  <c:v>60.274395495002921</c:v>
                </c:pt>
                <c:pt idx="860">
                  <c:v>83.461380472083974</c:v>
                </c:pt>
                <c:pt idx="861">
                  <c:v>109.05661227647541</c:v>
                </c:pt>
                <c:pt idx="862">
                  <c:v>131.2816882519773</c:v>
                </c:pt>
                <c:pt idx="863">
                  <c:v>146.8871337400933</c:v>
                </c:pt>
                <c:pt idx="864">
                  <c:v>158.38298622886589</c:v>
                </c:pt>
                <c:pt idx="865">
                  <c:v>169.59906151811509</c:v>
                </c:pt>
                <c:pt idx="866">
                  <c:v>181.17410018267489</c:v>
                </c:pt>
                <c:pt idx="867">
                  <c:v>190.6330592678197</c:v>
                </c:pt>
                <c:pt idx="868">
                  <c:v>196.51579094046511</c:v>
                </c:pt>
                <c:pt idx="869">
                  <c:v>200.60405282475281</c:v>
                </c:pt>
                <c:pt idx="870">
                  <c:v>203.27995600850579</c:v>
                </c:pt>
                <c:pt idx="871">
                  <c:v>201.4591561763493</c:v>
                </c:pt>
                <c:pt idx="872">
                  <c:v>193.94557068779599</c:v>
                </c:pt>
                <c:pt idx="873">
                  <c:v>184.23751806960021</c:v>
                </c:pt>
                <c:pt idx="874">
                  <c:v>177.61847337639631</c:v>
                </c:pt>
                <c:pt idx="875">
                  <c:v>176.47518726228299</c:v>
                </c:pt>
                <c:pt idx="876">
                  <c:v>178.13813644117951</c:v>
                </c:pt>
                <c:pt idx="877">
                  <c:v>179.30340825569959</c:v>
                </c:pt>
                <c:pt idx="878">
                  <c:v>180.4696977423628</c:v>
                </c:pt>
                <c:pt idx="879">
                  <c:v>183.05877748458451</c:v>
                </c:pt>
                <c:pt idx="880">
                  <c:v>185.38791993672871</c:v>
                </c:pt>
                <c:pt idx="881">
                  <c:v>183.44724669694679</c:v>
                </c:pt>
                <c:pt idx="882">
                  <c:v>174.52600417868589</c:v>
                </c:pt>
                <c:pt idx="883">
                  <c:v>160.21280472592159</c:v>
                </c:pt>
                <c:pt idx="884">
                  <c:v>145.43151286081539</c:v>
                </c:pt>
                <c:pt idx="885">
                  <c:v>133.6412859372335</c:v>
                </c:pt>
                <c:pt idx="886">
                  <c:v>123.4895880018572</c:v>
                </c:pt>
                <c:pt idx="887">
                  <c:v>110.87831609197769</c:v>
                </c:pt>
                <c:pt idx="888">
                  <c:v>92.974500222996596</c:v>
                </c:pt>
                <c:pt idx="889">
                  <c:v>69.10151558275939</c:v>
                </c:pt>
                <c:pt idx="890">
                  <c:v>41.260754452116281</c:v>
                </c:pt>
                <c:pt idx="891">
                  <c:v>15.952306503862269</c:v>
                </c:pt>
                <c:pt idx="892">
                  <c:v>1.177997505732973</c:v>
                </c:pt>
                <c:pt idx="893">
                  <c:v>-0.78934255143855014</c:v>
                </c:pt>
                <c:pt idx="894">
                  <c:v>3.9501586311320689</c:v>
                </c:pt>
                <c:pt idx="895">
                  <c:v>5.8971498446933923</c:v>
                </c:pt>
                <c:pt idx="896">
                  <c:v>0.2308884755123648</c:v>
                </c:pt>
                <c:pt idx="897">
                  <c:v>-9.4100309482245095</c:v>
                </c:pt>
                <c:pt idx="898">
                  <c:v>-15.43112210542129</c:v>
                </c:pt>
                <c:pt idx="899">
                  <c:v>-13.412481570918249</c:v>
                </c:pt>
                <c:pt idx="900">
                  <c:v>-4.7073926600655076</c:v>
                </c:pt>
                <c:pt idx="901">
                  <c:v>5.1506982285584746</c:v>
                </c:pt>
                <c:pt idx="902">
                  <c:v>10.46957795713244</c:v>
                </c:pt>
                <c:pt idx="903">
                  <c:v>9.8639324842269023</c:v>
                </c:pt>
                <c:pt idx="904">
                  <c:v>5.9331902645003076</c:v>
                </c:pt>
                <c:pt idx="905">
                  <c:v>1.3313301124332739</c:v>
                </c:pt>
                <c:pt idx="906">
                  <c:v>-1.966624906431955</c:v>
                </c:pt>
                <c:pt idx="907">
                  <c:v>-1.599979906210214</c:v>
                </c:pt>
                <c:pt idx="908">
                  <c:v>3.2737379960329709</c:v>
                </c:pt>
                <c:pt idx="909">
                  <c:v>9.645557260048303</c:v>
                </c:pt>
                <c:pt idx="910">
                  <c:v>12.56181272737374</c:v>
                </c:pt>
                <c:pt idx="911">
                  <c:v>10.53387512724718</c:v>
                </c:pt>
                <c:pt idx="912">
                  <c:v>8.1622900059878258</c:v>
                </c:pt>
                <c:pt idx="913">
                  <c:v>11.63282863947228</c:v>
                </c:pt>
                <c:pt idx="914">
                  <c:v>22.084947252333759</c:v>
                </c:pt>
                <c:pt idx="915">
                  <c:v>35.532039289104297</c:v>
                </c:pt>
                <c:pt idx="916">
                  <c:v>49.459283795325867</c:v>
                </c:pt>
                <c:pt idx="917">
                  <c:v>66.233638349361456</c:v>
                </c:pt>
                <c:pt idx="918">
                  <c:v>88.314829911952941</c:v>
                </c:pt>
                <c:pt idx="919">
                  <c:v>113.6692491716222</c:v>
                </c:pt>
                <c:pt idx="920">
                  <c:v>137.4754998702121</c:v>
                </c:pt>
                <c:pt idx="921">
                  <c:v>155.99836462328221</c:v>
                </c:pt>
                <c:pt idx="922">
                  <c:v>169.03132606307059</c:v>
                </c:pt>
                <c:pt idx="923">
                  <c:v>178.67651986913191</c:v>
                </c:pt>
                <c:pt idx="924">
                  <c:v>185.30961592297061</c:v>
                </c:pt>
                <c:pt idx="925">
                  <c:v>187.75598144576119</c:v>
                </c:pt>
                <c:pt idx="926">
                  <c:v>187.38639465350579</c:v>
                </c:pt>
                <c:pt idx="927">
                  <c:v>188.05553180488459</c:v>
                </c:pt>
                <c:pt idx="928">
                  <c:v>191.67281886291431</c:v>
                </c:pt>
                <c:pt idx="929">
                  <c:v>195.70335003866339</c:v>
                </c:pt>
                <c:pt idx="930">
                  <c:v>195.89210208692549</c:v>
                </c:pt>
                <c:pt idx="931">
                  <c:v>191.40188295652959</c:v>
                </c:pt>
                <c:pt idx="932">
                  <c:v>185.68863905463749</c:v>
                </c:pt>
                <c:pt idx="933">
                  <c:v>181.7125596158412</c:v>
                </c:pt>
                <c:pt idx="934">
                  <c:v>178.78830906114891</c:v>
                </c:pt>
                <c:pt idx="935">
                  <c:v>175.6095004394391</c:v>
                </c:pt>
                <c:pt idx="936">
                  <c:v>173.27718595085861</c:v>
                </c:pt>
                <c:pt idx="937">
                  <c:v>172.99495073033589</c:v>
                </c:pt>
                <c:pt idx="938">
                  <c:v>172.76233529366201</c:v>
                </c:pt>
                <c:pt idx="939">
                  <c:v>167.50918902255219</c:v>
                </c:pt>
                <c:pt idx="940">
                  <c:v>153.00537741723241</c:v>
                </c:pt>
                <c:pt idx="941">
                  <c:v>130.76587315475359</c:v>
                </c:pt>
                <c:pt idx="942">
                  <c:v>106.70612950913279</c:v>
                </c:pt>
                <c:pt idx="943">
                  <c:v>84.485455359050988</c:v>
                </c:pt>
                <c:pt idx="944">
                  <c:v>64.013695542849774</c:v>
                </c:pt>
                <c:pt idx="945">
                  <c:v>45.037037766900227</c:v>
                </c:pt>
                <c:pt idx="946">
                  <c:v>28.505811322960081</c:v>
                </c:pt>
                <c:pt idx="947">
                  <c:v>15.545546217298901</c:v>
                </c:pt>
                <c:pt idx="948">
                  <c:v>6.4153968503141963</c:v>
                </c:pt>
                <c:pt idx="949">
                  <c:v>0.87303233638200151</c:v>
                </c:pt>
                <c:pt idx="950">
                  <c:v>-0.98372735287251512</c:v>
                </c:pt>
                <c:pt idx="951">
                  <c:v>-0.1826448902276552</c:v>
                </c:pt>
                <c:pt idx="952">
                  <c:v>7.7469625304195822E-2</c:v>
                </c:pt>
                <c:pt idx="953">
                  <c:v>-2.8789891753402919</c:v>
                </c:pt>
                <c:pt idx="954">
                  <c:v>-7.8952588333924378</c:v>
                </c:pt>
                <c:pt idx="955">
                  <c:v>-10.1383556211605</c:v>
                </c:pt>
                <c:pt idx="956">
                  <c:v>-5.8527278296512328</c:v>
                </c:pt>
                <c:pt idx="957">
                  <c:v>2.6365948076808299</c:v>
                </c:pt>
                <c:pt idx="958">
                  <c:v>8.9932801755743519</c:v>
                </c:pt>
                <c:pt idx="959">
                  <c:v>9.8516324112233278</c:v>
                </c:pt>
                <c:pt idx="960">
                  <c:v>6.8862428338420649</c:v>
                </c:pt>
                <c:pt idx="961">
                  <c:v>3.07698799753312</c:v>
                </c:pt>
                <c:pt idx="962">
                  <c:v>2.8506358853340501E-2</c:v>
                </c:pt>
                <c:pt idx="963">
                  <c:v>-1.947330744386085</c:v>
                </c:pt>
                <c:pt idx="964">
                  <c:v>-3.022895975260206</c:v>
                </c:pt>
                <c:pt idx="965">
                  <c:v>-3.2272552137278732</c:v>
                </c:pt>
                <c:pt idx="966">
                  <c:v>-2.6588150202886802</c:v>
                </c:pt>
                <c:pt idx="967">
                  <c:v>-1.6892985124962141</c:v>
                </c:pt>
                <c:pt idx="968">
                  <c:v>-0.22825102216570869</c:v>
                </c:pt>
                <c:pt idx="969">
                  <c:v>2.5071245809049119</c:v>
                </c:pt>
                <c:pt idx="970">
                  <c:v>7.2889114297023836</c:v>
                </c:pt>
                <c:pt idx="971">
                  <c:v>14.74821577063576</c:v>
                </c:pt>
                <c:pt idx="972">
                  <c:v>25.82068140797778</c:v>
                </c:pt>
                <c:pt idx="973">
                  <c:v>41.045572033562927</c:v>
                </c:pt>
                <c:pt idx="974">
                  <c:v>59.158214716072457</c:v>
                </c:pt>
                <c:pt idx="975">
                  <c:v>78.626456060813851</c:v>
                </c:pt>
                <c:pt idx="976">
                  <c:v>100.327506174761</c:v>
                </c:pt>
                <c:pt idx="977">
                  <c:v>124.6412692956979</c:v>
                </c:pt>
                <c:pt idx="978">
                  <c:v>147.22829011715521</c:v>
                </c:pt>
                <c:pt idx="979">
                  <c:v>162.24237553309479</c:v>
                </c:pt>
                <c:pt idx="980">
                  <c:v>168.60638088773641</c:v>
                </c:pt>
                <c:pt idx="981">
                  <c:v>170.91348760502561</c:v>
                </c:pt>
                <c:pt idx="982">
                  <c:v>174.06486371619201</c:v>
                </c:pt>
                <c:pt idx="983">
                  <c:v>178.02376654799059</c:v>
                </c:pt>
                <c:pt idx="984">
                  <c:v>180.21804687552051</c:v>
                </c:pt>
                <c:pt idx="985">
                  <c:v>180.99010778543379</c:v>
                </c:pt>
                <c:pt idx="986">
                  <c:v>182.4706433892398</c:v>
                </c:pt>
                <c:pt idx="987">
                  <c:v>184.48694869384599</c:v>
                </c:pt>
                <c:pt idx="988">
                  <c:v>184.59844946749359</c:v>
                </c:pt>
                <c:pt idx="989">
                  <c:v>181.149130592776</c:v>
                </c:pt>
                <c:pt idx="990">
                  <c:v>175.84500884009989</c:v>
                </c:pt>
                <c:pt idx="991">
                  <c:v>172.39472389582241</c:v>
                </c:pt>
                <c:pt idx="992">
                  <c:v>172.17190388347251</c:v>
                </c:pt>
                <c:pt idx="993">
                  <c:v>173.49767615532221</c:v>
                </c:pt>
                <c:pt idx="994">
                  <c:v>174.91871551566371</c:v>
                </c:pt>
                <c:pt idx="995">
                  <c:v>176.4947095890721</c:v>
                </c:pt>
                <c:pt idx="996">
                  <c:v>177.57745919800581</c:v>
                </c:pt>
                <c:pt idx="997">
                  <c:v>174.68494170613681</c:v>
                </c:pt>
                <c:pt idx="998">
                  <c:v>163.38431650849751</c:v>
                </c:pt>
                <c:pt idx="999">
                  <c:v>143.2678927465391</c:v>
                </c:pt>
                <c:pt idx="1000">
                  <c:v>119.1473141455393</c:v>
                </c:pt>
                <c:pt idx="1001">
                  <c:v>95.867735703499093</c:v>
                </c:pt>
                <c:pt idx="1002">
                  <c:v>74.148669247844609</c:v>
                </c:pt>
                <c:pt idx="1003">
                  <c:v>52.799141657342517</c:v>
                </c:pt>
                <c:pt idx="1004">
                  <c:v>32.637314151390413</c:v>
                </c:pt>
                <c:pt idx="1005">
                  <c:v>16.72027992808334</c:v>
                </c:pt>
                <c:pt idx="1006">
                  <c:v>7.3095826044516983</c:v>
                </c:pt>
                <c:pt idx="1007">
                  <c:v>3.213742817480933</c:v>
                </c:pt>
                <c:pt idx="1008">
                  <c:v>1.0143852972656</c:v>
                </c:pt>
                <c:pt idx="1009">
                  <c:v>-1.520398094199809</c:v>
                </c:pt>
                <c:pt idx="1010">
                  <c:v>-4.8788881173778922</c:v>
                </c:pt>
                <c:pt idx="1011">
                  <c:v>-9.0275621932407564</c:v>
                </c:pt>
                <c:pt idx="1012">
                  <c:v>-12.43189213985459</c:v>
                </c:pt>
                <c:pt idx="1013">
                  <c:v>-11.616586472628841</c:v>
                </c:pt>
                <c:pt idx="1014">
                  <c:v>-4.7192867632687676</c:v>
                </c:pt>
                <c:pt idx="1015">
                  <c:v>5.4587361151797786</c:v>
                </c:pt>
                <c:pt idx="1016">
                  <c:v>13.37310461083389</c:v>
                </c:pt>
                <c:pt idx="1017">
                  <c:v>14.631494426546229</c:v>
                </c:pt>
                <c:pt idx="1018">
                  <c:v>8.7840974990689382</c:v>
                </c:pt>
                <c:pt idx="1019">
                  <c:v>0.27417403190479922</c:v>
                </c:pt>
                <c:pt idx="1020">
                  <c:v>-4.887467705461221</c:v>
                </c:pt>
                <c:pt idx="1021">
                  <c:v>-4.5826147840775757</c:v>
                </c:pt>
                <c:pt idx="1022">
                  <c:v>-1.3866950356719701</c:v>
                </c:pt>
                <c:pt idx="1023">
                  <c:v>1.389316216732855</c:v>
                </c:pt>
                <c:pt idx="1024">
                  <c:v>2.8266194620807439</c:v>
                </c:pt>
                <c:pt idx="1025">
                  <c:v>4.0229208658486408</c:v>
                </c:pt>
                <c:pt idx="1026">
                  <c:v>6.1793738106318523</c:v>
                </c:pt>
                <c:pt idx="1027">
                  <c:v>10.01962812814036</c:v>
                </c:pt>
                <c:pt idx="1028">
                  <c:v>16.133963521911209</c:v>
                </c:pt>
                <c:pt idx="1029">
                  <c:v>24.800889386835451</c:v>
                </c:pt>
                <c:pt idx="1030">
                  <c:v>35.936604516307128</c:v>
                </c:pt>
                <c:pt idx="1031">
                  <c:v>49.710768986854127</c:v>
                </c:pt>
                <c:pt idx="1032">
                  <c:v>67.025061187528948</c:v>
                </c:pt>
                <c:pt idx="1033">
                  <c:v>88.868719036809082</c:v>
                </c:pt>
                <c:pt idx="1034">
                  <c:v>115.0314991508519</c:v>
                </c:pt>
                <c:pt idx="1035">
                  <c:v>143.3930073932685</c:v>
                </c:pt>
                <c:pt idx="1036">
                  <c:v>169.34743979724391</c:v>
                </c:pt>
                <c:pt idx="1037">
                  <c:v>186.60901000673141</c:v>
                </c:pt>
                <c:pt idx="1038">
                  <c:v>191.7877121524229</c:v>
                </c:pt>
                <c:pt idx="1039">
                  <c:v>187.9185371006968</c:v>
                </c:pt>
                <c:pt idx="1040">
                  <c:v>181.30483677860551</c:v>
                </c:pt>
                <c:pt idx="1041">
                  <c:v>176.2859063382744</c:v>
                </c:pt>
                <c:pt idx="1042">
                  <c:v>173.98074105061889</c:v>
                </c:pt>
                <c:pt idx="1043">
                  <c:v>174.27838281575981</c:v>
                </c:pt>
                <c:pt idx="1044">
                  <c:v>177.5085268094868</c:v>
                </c:pt>
                <c:pt idx="1045">
                  <c:v>183.03334427606259</c:v>
                </c:pt>
                <c:pt idx="1046">
                  <c:v>187.15642883457841</c:v>
                </c:pt>
                <c:pt idx="1047">
                  <c:v>185.61081823998401</c:v>
                </c:pt>
                <c:pt idx="1048">
                  <c:v>178.56669852406739</c:v>
                </c:pt>
                <c:pt idx="1049">
                  <c:v>170.92766502488121</c:v>
                </c:pt>
                <c:pt idx="1050">
                  <c:v>167.11901678502579</c:v>
                </c:pt>
                <c:pt idx="1051">
                  <c:v>166.98962979578471</c:v>
                </c:pt>
                <c:pt idx="1052">
                  <c:v>167.4540428720851</c:v>
                </c:pt>
                <c:pt idx="1053">
                  <c:v>166.56889717239599</c:v>
                </c:pt>
                <c:pt idx="1054">
                  <c:v>164.21950373157139</c:v>
                </c:pt>
                <c:pt idx="1055">
                  <c:v>159.51781145703649</c:v>
                </c:pt>
                <c:pt idx="1056">
                  <c:v>149.53349172443379</c:v>
                </c:pt>
                <c:pt idx="1057">
                  <c:v>131.55475187650401</c:v>
                </c:pt>
                <c:pt idx="1058">
                  <c:v>106.19337905626629</c:v>
                </c:pt>
                <c:pt idx="1059">
                  <c:v>77.340794569760902</c:v>
                </c:pt>
                <c:pt idx="1060">
                  <c:v>49.530312521579411</c:v>
                </c:pt>
                <c:pt idx="1061">
                  <c:v>26.38450318399396</c:v>
                </c:pt>
                <c:pt idx="1062">
                  <c:v>10.63928056225858</c:v>
                </c:pt>
                <c:pt idx="1063">
                  <c:v>3.8028168665740538</c:v>
                </c:pt>
                <c:pt idx="1064">
                  <c:v>4.2057746816309676</c:v>
                </c:pt>
                <c:pt idx="1065">
                  <c:v>5.5739780374381009</c:v>
                </c:pt>
                <c:pt idx="1066">
                  <c:v>1.363788933601904</c:v>
                </c:pt>
                <c:pt idx="1067">
                  <c:v>-8.2484151719828525</c:v>
                </c:pt>
                <c:pt idx="1068">
                  <c:v>-16.85649600469873</c:v>
                </c:pt>
                <c:pt idx="1069">
                  <c:v>-18.365587906122119</c:v>
                </c:pt>
                <c:pt idx="1070">
                  <c:v>-11.280317017702581</c:v>
                </c:pt>
                <c:pt idx="1071">
                  <c:v>0.43741997286351553</c:v>
                </c:pt>
                <c:pt idx="1072">
                  <c:v>10.08280081040529</c:v>
                </c:pt>
                <c:pt idx="1073">
                  <c:v>13.51373203233341</c:v>
                </c:pt>
                <c:pt idx="1074">
                  <c:v>11.09331604022095</c:v>
                </c:pt>
                <c:pt idx="1075">
                  <c:v>5.5409064195949469</c:v>
                </c:pt>
                <c:pt idx="1076">
                  <c:v>3.4598602277749038E-2</c:v>
                </c:pt>
                <c:pt idx="1077">
                  <c:v>-2.8792054287449562</c:v>
                </c:pt>
                <c:pt idx="1078">
                  <c:v>-2.144392075570221</c:v>
                </c:pt>
                <c:pt idx="1079">
                  <c:v>1.52715754754068</c:v>
                </c:pt>
                <c:pt idx="1080">
                  <c:v>5.6991847622073051</c:v>
                </c:pt>
                <c:pt idx="1081">
                  <c:v>7.3058014295242533</c:v>
                </c:pt>
                <c:pt idx="1082">
                  <c:v>5.0780640887373778</c:v>
                </c:pt>
                <c:pt idx="1083">
                  <c:v>1.3308985277064489</c:v>
                </c:pt>
                <c:pt idx="1084">
                  <c:v>0.99267567471147278</c:v>
                </c:pt>
                <c:pt idx="1085">
                  <c:v>8.0835820012290416</c:v>
                </c:pt>
                <c:pt idx="1086">
                  <c:v>22.773639012614431</c:v>
                </c:pt>
                <c:pt idx="1087">
                  <c:v>42.190482637088301</c:v>
                </c:pt>
                <c:pt idx="1088">
                  <c:v>63.712355387347699</c:v>
                </c:pt>
                <c:pt idx="1089">
                  <c:v>85.726811698042937</c:v>
                </c:pt>
                <c:pt idx="1090">
                  <c:v>105.473134921435</c:v>
                </c:pt>
                <c:pt idx="1091">
                  <c:v>120.27086671004849</c:v>
                </c:pt>
                <c:pt idx="1092">
                  <c:v>132.4329164872118</c:v>
                </c:pt>
                <c:pt idx="1093">
                  <c:v>148.37736214864569</c:v>
                </c:pt>
                <c:pt idx="1094">
                  <c:v>169.77425095097709</c:v>
                </c:pt>
                <c:pt idx="1095">
                  <c:v>189.43472847320791</c:v>
                </c:pt>
                <c:pt idx="1096">
                  <c:v>199.34200121063131</c:v>
                </c:pt>
                <c:pt idx="1097">
                  <c:v>199.3583023480565</c:v>
                </c:pt>
                <c:pt idx="1098">
                  <c:v>195.12391012000859</c:v>
                </c:pt>
                <c:pt idx="1099">
                  <c:v>190.33087512035669</c:v>
                </c:pt>
                <c:pt idx="1100">
                  <c:v>184.30020090137691</c:v>
                </c:pt>
                <c:pt idx="1101">
                  <c:v>176.5812382450431</c:v>
                </c:pt>
                <c:pt idx="1102">
                  <c:v>170.46804856638909</c:v>
                </c:pt>
                <c:pt idx="1103">
                  <c:v>169.4963435599274</c:v>
                </c:pt>
                <c:pt idx="1104">
                  <c:v>172.44848360210921</c:v>
                </c:pt>
                <c:pt idx="1105">
                  <c:v>174.27934254470409</c:v>
                </c:pt>
                <c:pt idx="1106">
                  <c:v>171.31607385857691</c:v>
                </c:pt>
                <c:pt idx="1107">
                  <c:v>164.9893791586972</c:v>
                </c:pt>
                <c:pt idx="1108">
                  <c:v>160.1788748117697</c:v>
                </c:pt>
                <c:pt idx="1109">
                  <c:v>159.45496023474291</c:v>
                </c:pt>
                <c:pt idx="1110">
                  <c:v>160.58987707836411</c:v>
                </c:pt>
                <c:pt idx="1111">
                  <c:v>159.92813882854321</c:v>
                </c:pt>
                <c:pt idx="1112">
                  <c:v>155.8325991466065</c:v>
                </c:pt>
                <c:pt idx="1113">
                  <c:v>148.2738446941899</c:v>
                </c:pt>
                <c:pt idx="1114">
                  <c:v>135.7311756163362</c:v>
                </c:pt>
                <c:pt idx="1115">
                  <c:v>114.43614294855131</c:v>
                </c:pt>
                <c:pt idx="1116">
                  <c:v>83.276255247440162</c:v>
                </c:pt>
                <c:pt idx="1117">
                  <c:v>48.11666903693677</c:v>
                </c:pt>
                <c:pt idx="1118">
                  <c:v>18.577673364754961</c:v>
                </c:pt>
                <c:pt idx="1119">
                  <c:v>1.199154849736493</c:v>
                </c:pt>
                <c:pt idx="1120">
                  <c:v>-3.613371261863219</c:v>
                </c:pt>
                <c:pt idx="1121">
                  <c:v>-0.89385087064612256</c:v>
                </c:pt>
                <c:pt idx="1122">
                  <c:v>0.86093756250704057</c:v>
                </c:pt>
                <c:pt idx="1123">
                  <c:v>-4.9617863243379698</c:v>
                </c:pt>
                <c:pt idx="1124">
                  <c:v>-16.341690010094311</c:v>
                </c:pt>
                <c:pt idx="1125">
                  <c:v>-23.74422333358417</c:v>
                </c:pt>
                <c:pt idx="1126">
                  <c:v>-19.990501067445809</c:v>
                </c:pt>
                <c:pt idx="1127">
                  <c:v>-6.9545306376508824</c:v>
                </c:pt>
                <c:pt idx="1128">
                  <c:v>7.5503057587688467</c:v>
                </c:pt>
                <c:pt idx="1129">
                  <c:v>16.163102706601101</c:v>
                </c:pt>
                <c:pt idx="1130">
                  <c:v>15.63353127337721</c:v>
                </c:pt>
                <c:pt idx="1131">
                  <c:v>8.3118786292319822</c:v>
                </c:pt>
                <c:pt idx="1132">
                  <c:v>1.0895035749390241</c:v>
                </c:pt>
                <c:pt idx="1133">
                  <c:v>0.65086524242732458</c:v>
                </c:pt>
                <c:pt idx="1134">
                  <c:v>7.8747674325444263</c:v>
                </c:pt>
                <c:pt idx="1135">
                  <c:v>16.594223401504191</c:v>
                </c:pt>
                <c:pt idx="1136">
                  <c:v>19.090708391179369</c:v>
                </c:pt>
                <c:pt idx="1137">
                  <c:v>13.160155009481629</c:v>
                </c:pt>
                <c:pt idx="1138">
                  <c:v>2.937404994781033</c:v>
                </c:pt>
                <c:pt idx="1139">
                  <c:v>-6.1339871544123596</c:v>
                </c:pt>
                <c:pt idx="1140">
                  <c:v>-10.95978389300601</c:v>
                </c:pt>
                <c:pt idx="1141">
                  <c:v>-9.9054548406216689</c:v>
                </c:pt>
                <c:pt idx="1142">
                  <c:v>-1.6304161339947809</c:v>
                </c:pt>
                <c:pt idx="1143">
                  <c:v>13.2919251189458</c:v>
                </c:pt>
                <c:pt idx="1144">
                  <c:v>31.797161921560988</c:v>
                </c:pt>
                <c:pt idx="1145">
                  <c:v>51.012465618443237</c:v>
                </c:pt>
                <c:pt idx="1146">
                  <c:v>70.134014937158938</c:v>
                </c:pt>
                <c:pt idx="1147">
                  <c:v>89.390960730042607</c:v>
                </c:pt>
                <c:pt idx="1148">
                  <c:v>108.7471412579376</c:v>
                </c:pt>
                <c:pt idx="1149">
                  <c:v>127.97150158749091</c:v>
                </c:pt>
                <c:pt idx="1150">
                  <c:v>147.44890397474569</c:v>
                </c:pt>
                <c:pt idx="1151">
                  <c:v>168.67922483373229</c:v>
                </c:pt>
                <c:pt idx="1152">
                  <c:v>192.22525301538769</c:v>
                </c:pt>
                <c:pt idx="1153">
                  <c:v>213.86615675637819</c:v>
                </c:pt>
                <c:pt idx="1154">
                  <c:v>225.42187322764309</c:v>
                </c:pt>
                <c:pt idx="1155">
                  <c:v>221.93225134418171</c:v>
                </c:pt>
                <c:pt idx="1156">
                  <c:v>207.0637105629466</c:v>
                </c:pt>
                <c:pt idx="1157">
                  <c:v>189.69158849443511</c:v>
                </c:pt>
                <c:pt idx="1158">
                  <c:v>175.6924452833137</c:v>
                </c:pt>
                <c:pt idx="1159">
                  <c:v>165.48784190616001</c:v>
                </c:pt>
                <c:pt idx="1160">
                  <c:v>158.74861707662379</c:v>
                </c:pt>
                <c:pt idx="1161">
                  <c:v>157.43119107905159</c:v>
                </c:pt>
                <c:pt idx="1162">
                  <c:v>163.1758846549312</c:v>
                </c:pt>
                <c:pt idx="1163">
                  <c:v>173.06906210732251</c:v>
                </c:pt>
                <c:pt idx="1164">
                  <c:v>179.85751478475891</c:v>
                </c:pt>
                <c:pt idx="1165">
                  <c:v>178.47407082465239</c:v>
                </c:pt>
                <c:pt idx="1166">
                  <c:v>170.7098369125531</c:v>
                </c:pt>
                <c:pt idx="1167">
                  <c:v>161.3277808079624</c:v>
                </c:pt>
                <c:pt idx="1168">
                  <c:v>152.26074506729569</c:v>
                </c:pt>
                <c:pt idx="1169">
                  <c:v>142.47753986064231</c:v>
                </c:pt>
                <c:pt idx="1170">
                  <c:v>131.19629516910371</c:v>
                </c:pt>
                <c:pt idx="1171">
                  <c:v>119.0658078218284</c:v>
                </c:pt>
                <c:pt idx="1172">
                  <c:v>105.91718395720601</c:v>
                </c:pt>
                <c:pt idx="1173">
                  <c:v>88.848378935431157</c:v>
                </c:pt>
                <c:pt idx="1174">
                  <c:v>65.36652229042123</c:v>
                </c:pt>
                <c:pt idx="1175">
                  <c:v>38.488418215511523</c:v>
                </c:pt>
                <c:pt idx="1176">
                  <c:v>15.67652095264191</c:v>
                </c:pt>
                <c:pt idx="1177">
                  <c:v>2.4628576296719551</c:v>
                </c:pt>
                <c:pt idx="1178">
                  <c:v>-1.2456917540326069</c:v>
                </c:pt>
                <c:pt idx="1179">
                  <c:v>5.1820420202557178E-2</c:v>
                </c:pt>
                <c:pt idx="1180">
                  <c:v>0.74206771464774979</c:v>
                </c:pt>
                <c:pt idx="1181">
                  <c:v>-2.6152100805446619</c:v>
                </c:pt>
                <c:pt idx="1182">
                  <c:v>-9.3453685394822603</c:v>
                </c:pt>
                <c:pt idx="1183">
                  <c:v>-15.11736546015821</c:v>
                </c:pt>
                <c:pt idx="1184">
                  <c:v>-15.3419737746345</c:v>
                </c:pt>
                <c:pt idx="1185">
                  <c:v>-9.3104227567517892</c:v>
                </c:pt>
                <c:pt idx="1186">
                  <c:v>-0.54605036514805405</c:v>
                </c:pt>
                <c:pt idx="1187">
                  <c:v>6.3930128968756721</c:v>
                </c:pt>
                <c:pt idx="1188">
                  <c:v>8.3964721735207934</c:v>
                </c:pt>
                <c:pt idx="1189">
                  <c:v>5.1393556140669476</c:v>
                </c:pt>
                <c:pt idx="1190">
                  <c:v>-0.24753274502263281</c:v>
                </c:pt>
                <c:pt idx="1191">
                  <c:v>-3.420550802670435</c:v>
                </c:pt>
                <c:pt idx="1192">
                  <c:v>-2.3164397803990848</c:v>
                </c:pt>
                <c:pt idx="1193">
                  <c:v>2.066886104190059</c:v>
                </c:pt>
                <c:pt idx="1194">
                  <c:v>6.775334729003176</c:v>
                </c:pt>
                <c:pt idx="1195">
                  <c:v>9.0437940080872981</c:v>
                </c:pt>
                <c:pt idx="1196">
                  <c:v>9.027408914959258</c:v>
                </c:pt>
                <c:pt idx="1197">
                  <c:v>9.210069347490597</c:v>
                </c:pt>
                <c:pt idx="1198">
                  <c:v>11.41868233120899</c:v>
                </c:pt>
                <c:pt idx="1199">
                  <c:v>16.483761701188481</c:v>
                </c:pt>
                <c:pt idx="1200">
                  <c:v>25.489786310357012</c:v>
                </c:pt>
                <c:pt idx="1201">
                  <c:v>39.453516813393257</c:v>
                </c:pt>
                <c:pt idx="1202">
                  <c:v>58.019168834223898</c:v>
                </c:pt>
                <c:pt idx="1203">
                  <c:v>78.821430812780676</c:v>
                </c:pt>
                <c:pt idx="1204">
                  <c:v>98.31350693459882</c:v>
                </c:pt>
                <c:pt idx="1205">
                  <c:v>113.9165359588673</c:v>
                </c:pt>
                <c:pt idx="1206">
                  <c:v>125.9767380027199</c:v>
                </c:pt>
                <c:pt idx="1207">
                  <c:v>137.32610153541069</c:v>
                </c:pt>
                <c:pt idx="1208">
                  <c:v>150.72789625752449</c:v>
                </c:pt>
                <c:pt idx="1209">
                  <c:v>167.389159792882</c:v>
                </c:pt>
                <c:pt idx="1210">
                  <c:v>186.67267682156401</c:v>
                </c:pt>
                <c:pt idx="1211">
                  <c:v>204.33104335938569</c:v>
                </c:pt>
                <c:pt idx="1212">
                  <c:v>212.6317030477137</c:v>
                </c:pt>
                <c:pt idx="1213">
                  <c:v>206.82982209944481</c:v>
                </c:pt>
                <c:pt idx="1214">
                  <c:v>191.3363868749058</c:v>
                </c:pt>
                <c:pt idx="1215">
                  <c:v>176.66370284155039</c:v>
                </c:pt>
                <c:pt idx="1216">
                  <c:v>170.05389001306159</c:v>
                </c:pt>
                <c:pt idx="1217">
                  <c:v>170.38713169606581</c:v>
                </c:pt>
                <c:pt idx="1218">
                  <c:v>172.2586208688559</c:v>
                </c:pt>
                <c:pt idx="1219">
                  <c:v>172.722662264105</c:v>
                </c:pt>
                <c:pt idx="1220">
                  <c:v>172.92072375132159</c:v>
                </c:pt>
                <c:pt idx="1221">
                  <c:v>174.58889326664891</c:v>
                </c:pt>
                <c:pt idx="1222">
                  <c:v>176.110107522373</c:v>
                </c:pt>
                <c:pt idx="1223">
                  <c:v>173.22717345761509</c:v>
                </c:pt>
                <c:pt idx="1224">
                  <c:v>164.22594545313481</c:v>
                </c:pt>
                <c:pt idx="1225">
                  <c:v>152.66822214497051</c:v>
                </c:pt>
                <c:pt idx="1226">
                  <c:v>143.54321662484369</c:v>
                </c:pt>
                <c:pt idx="1227">
                  <c:v>136.93762906946409</c:v>
                </c:pt>
                <c:pt idx="1228">
                  <c:v>127.0907572865147</c:v>
                </c:pt>
                <c:pt idx="1229">
                  <c:v>108.7878306316002</c:v>
                </c:pt>
                <c:pt idx="1230">
                  <c:v>82.870792643142579</c:v>
                </c:pt>
                <c:pt idx="1231">
                  <c:v>54.314717751949793</c:v>
                </c:pt>
                <c:pt idx="1232">
                  <c:v>27.777820484980271</c:v>
                </c:pt>
                <c:pt idx="1233">
                  <c:v>7.2782759255924452</c:v>
                </c:pt>
                <c:pt idx="1234">
                  <c:v>-3.1226905280896089</c:v>
                </c:pt>
                <c:pt idx="1235">
                  <c:v>-3.1727579920773188</c:v>
                </c:pt>
                <c:pt idx="1236">
                  <c:v>0.29477744302964232</c:v>
                </c:pt>
                <c:pt idx="1237">
                  <c:v>-1.495144375774375</c:v>
                </c:pt>
                <c:pt idx="1238">
                  <c:v>-10.163892412281321</c:v>
                </c:pt>
                <c:pt idx="1239">
                  <c:v>-18.194089936222159</c:v>
                </c:pt>
                <c:pt idx="1240">
                  <c:v>-17.125364944273429</c:v>
                </c:pt>
                <c:pt idx="1241">
                  <c:v>-6.4331416272267941</c:v>
                </c:pt>
                <c:pt idx="1242">
                  <c:v>7.1744001123279348</c:v>
                </c:pt>
                <c:pt idx="1243">
                  <c:v>16.3452036468579</c:v>
                </c:pt>
                <c:pt idx="1244">
                  <c:v>17.239113634325829</c:v>
                </c:pt>
                <c:pt idx="1245">
                  <c:v>10.813761904315751</c:v>
                </c:pt>
                <c:pt idx="1246">
                  <c:v>1.8337760432364401</c:v>
                </c:pt>
                <c:pt idx="1247">
                  <c:v>-4.4000439435760779</c:v>
                </c:pt>
                <c:pt idx="1248">
                  <c:v>-4.8759375513854186</c:v>
                </c:pt>
                <c:pt idx="1249">
                  <c:v>7.1371103622347304E-2</c:v>
                </c:pt>
                <c:pt idx="1250">
                  <c:v>6.971203169840348</c:v>
                </c:pt>
                <c:pt idx="1251">
                  <c:v>10.886600537805201</c:v>
                </c:pt>
                <c:pt idx="1252">
                  <c:v>8.6372457209113502</c:v>
                </c:pt>
                <c:pt idx="1253">
                  <c:v>1.548102731380252</c:v>
                </c:pt>
                <c:pt idx="1254">
                  <c:v>-5.2278250311177237</c:v>
                </c:pt>
                <c:pt idx="1255">
                  <c:v>-6.3817913779093969</c:v>
                </c:pt>
                <c:pt idx="1256">
                  <c:v>-5.141654697862854E-2</c:v>
                </c:pt>
                <c:pt idx="1257">
                  <c:v>11.80818513976733</c:v>
                </c:pt>
                <c:pt idx="1258">
                  <c:v>27.026116720850759</c:v>
                </c:pt>
                <c:pt idx="1259">
                  <c:v>45.375934482022203</c:v>
                </c:pt>
                <c:pt idx="1260">
                  <c:v>66.738649852602308</c:v>
                </c:pt>
                <c:pt idx="1261">
                  <c:v>90.22218860674991</c:v>
                </c:pt>
                <c:pt idx="1262">
                  <c:v>113.90555369188171</c:v>
                </c:pt>
                <c:pt idx="1263">
                  <c:v>134.5574212294716</c:v>
                </c:pt>
                <c:pt idx="1264">
                  <c:v>151.12403992927719</c:v>
                </c:pt>
                <c:pt idx="1265">
                  <c:v>165.56282954857249</c:v>
                </c:pt>
                <c:pt idx="1266">
                  <c:v>177.73467831365369</c:v>
                </c:pt>
                <c:pt idx="1267">
                  <c:v>185.27277482308031</c:v>
                </c:pt>
                <c:pt idx="1268">
                  <c:v>188.3103180479045</c:v>
                </c:pt>
                <c:pt idx="1269">
                  <c:v>189.57595546820059</c:v>
                </c:pt>
                <c:pt idx="1270">
                  <c:v>190.6455652664124</c:v>
                </c:pt>
                <c:pt idx="1271">
                  <c:v>189.5555562483878</c:v>
                </c:pt>
                <c:pt idx="1272">
                  <c:v>183.2302627839299</c:v>
                </c:pt>
                <c:pt idx="1273">
                  <c:v>172.7079680614782</c:v>
                </c:pt>
                <c:pt idx="1274">
                  <c:v>163.40790995244919</c:v>
                </c:pt>
                <c:pt idx="1275">
                  <c:v>159.38932371854341</c:v>
                </c:pt>
                <c:pt idx="1276">
                  <c:v>158.8960138112613</c:v>
                </c:pt>
                <c:pt idx="1277">
                  <c:v>157.25309274661689</c:v>
                </c:pt>
                <c:pt idx="1278">
                  <c:v>153.93312254762799</c:v>
                </c:pt>
                <c:pt idx="1279">
                  <c:v>153.52469192432051</c:v>
                </c:pt>
                <c:pt idx="1280">
                  <c:v>159.03656395472299</c:v>
                </c:pt>
                <c:pt idx="1281">
                  <c:v>166.72546426492789</c:v>
                </c:pt>
                <c:pt idx="1282">
                  <c:v>168.8602289379879</c:v>
                </c:pt>
                <c:pt idx="1283">
                  <c:v>161.45213617623301</c:v>
                </c:pt>
                <c:pt idx="1284">
                  <c:v>147.3445407191567</c:v>
                </c:pt>
                <c:pt idx="1285">
                  <c:v>131.06787924469859</c:v>
                </c:pt>
                <c:pt idx="1286">
                  <c:v>113.3221996762599</c:v>
                </c:pt>
                <c:pt idx="1287">
                  <c:v>91.679649286479219</c:v>
                </c:pt>
                <c:pt idx="1288">
                  <c:v>65.365523019084918</c:v>
                </c:pt>
                <c:pt idx="1289">
                  <c:v>38.116209050689683</c:v>
                </c:pt>
                <c:pt idx="1290">
                  <c:v>16.25717340731601</c:v>
                </c:pt>
                <c:pt idx="1291">
                  <c:v>4.5708445773391233</c:v>
                </c:pt>
                <c:pt idx="1292">
                  <c:v>3.2062806440632361</c:v>
                </c:pt>
                <c:pt idx="1293">
                  <c:v>7.4225822726445143</c:v>
                </c:pt>
                <c:pt idx="1294">
                  <c:v>10.68013088715424</c:v>
                </c:pt>
                <c:pt idx="1295">
                  <c:v>8.6968338408459225</c:v>
                </c:pt>
                <c:pt idx="1296">
                  <c:v>1.7512689176707821</c:v>
                </c:pt>
                <c:pt idx="1297">
                  <c:v>-5.984839690998637</c:v>
                </c:pt>
                <c:pt idx="1298">
                  <c:v>-9.9275419894293169</c:v>
                </c:pt>
                <c:pt idx="1299">
                  <c:v>-8.4249075807411238</c:v>
                </c:pt>
                <c:pt idx="1300">
                  <c:v>-3.363493634286447</c:v>
                </c:pt>
                <c:pt idx="1301">
                  <c:v>1.723723969749239</c:v>
                </c:pt>
                <c:pt idx="1302">
                  <c:v>4.4506127768748316</c:v>
                </c:pt>
                <c:pt idx="1303">
                  <c:v>4.7877649519445056</c:v>
                </c:pt>
                <c:pt idx="1304">
                  <c:v>3.8588115609392708</c:v>
                </c:pt>
                <c:pt idx="1305">
                  <c:v>2.4452321710366651</c:v>
                </c:pt>
                <c:pt idx="1306">
                  <c:v>0.92799748777458402</c:v>
                </c:pt>
                <c:pt idx="1307">
                  <c:v>-0.108686752747753</c:v>
                </c:pt>
                <c:pt idx="1308">
                  <c:v>-9.9078278128265543E-2</c:v>
                </c:pt>
                <c:pt idx="1309">
                  <c:v>0.70481013115992686</c:v>
                </c:pt>
                <c:pt idx="1310">
                  <c:v>1.190442367199366</c:v>
                </c:pt>
                <c:pt idx="1311">
                  <c:v>0.49812877336097122</c:v>
                </c:pt>
                <c:pt idx="1312">
                  <c:v>-0.84509795725642689</c:v>
                </c:pt>
                <c:pt idx="1313">
                  <c:v>-0.97460002411019375</c:v>
                </c:pt>
                <c:pt idx="1314">
                  <c:v>2.2830688634364682</c:v>
                </c:pt>
                <c:pt idx="1315">
                  <c:v>10.14636025601548</c:v>
                </c:pt>
                <c:pt idx="1316">
                  <c:v>22.340640102061911</c:v>
                </c:pt>
                <c:pt idx="1317">
                  <c:v>37.938644838125988</c:v>
                </c:pt>
                <c:pt idx="1318">
                  <c:v>56.488625161459979</c:v>
                </c:pt>
                <c:pt idx="1319">
                  <c:v>77.97210784166262</c:v>
                </c:pt>
                <c:pt idx="1320">
                  <c:v>101.20598940556459</c:v>
                </c:pt>
                <c:pt idx="1321">
                  <c:v>122.5047538987632</c:v>
                </c:pt>
                <c:pt idx="1322">
                  <c:v>138.27312926293831</c:v>
                </c:pt>
                <c:pt idx="1323">
                  <c:v>149.68598485519439</c:v>
                </c:pt>
                <c:pt idx="1324">
                  <c:v>161.8896871478066</c:v>
                </c:pt>
                <c:pt idx="1325">
                  <c:v>177.45007796993821</c:v>
                </c:pt>
                <c:pt idx="1326">
                  <c:v>192.7875734823316</c:v>
                </c:pt>
                <c:pt idx="1327">
                  <c:v>202.37249929437979</c:v>
                </c:pt>
                <c:pt idx="1328">
                  <c:v>204.85160430215419</c:v>
                </c:pt>
                <c:pt idx="1329">
                  <c:v>202.62431873869221</c:v>
                </c:pt>
                <c:pt idx="1330">
                  <c:v>196.63930818998421</c:v>
                </c:pt>
                <c:pt idx="1331">
                  <c:v>185.5845162878623</c:v>
                </c:pt>
                <c:pt idx="1332">
                  <c:v>170.48011882229369</c:v>
                </c:pt>
                <c:pt idx="1333">
                  <c:v>156.66577667796369</c:v>
                </c:pt>
                <c:pt idx="1334">
                  <c:v>149.2259885793884</c:v>
                </c:pt>
                <c:pt idx="1335">
                  <c:v>147.85412174569939</c:v>
                </c:pt>
                <c:pt idx="1336">
                  <c:v>148.55639968360049</c:v>
                </c:pt>
                <c:pt idx="1337">
                  <c:v>149.3782604792834</c:v>
                </c:pt>
                <c:pt idx="1338">
                  <c:v>151.9766914686063</c:v>
                </c:pt>
                <c:pt idx="1339">
                  <c:v>157.75956745368089</c:v>
                </c:pt>
                <c:pt idx="1340">
                  <c:v>163.47128454564381</c:v>
                </c:pt>
                <c:pt idx="1341">
                  <c:v>162.1109042645769</c:v>
                </c:pt>
                <c:pt idx="1342">
                  <c:v>150.219298092934</c:v>
                </c:pt>
                <c:pt idx="1343">
                  <c:v>132.59936077900659</c:v>
                </c:pt>
                <c:pt idx="1344">
                  <c:v>117.3110103690196</c:v>
                </c:pt>
                <c:pt idx="1345">
                  <c:v>107.06796666852</c:v>
                </c:pt>
                <c:pt idx="1346">
                  <c:v>96.85093112636963</c:v>
                </c:pt>
                <c:pt idx="1347">
                  <c:v>80.145693473178525</c:v>
                </c:pt>
                <c:pt idx="1348">
                  <c:v>56.555155243138998</c:v>
                </c:pt>
                <c:pt idx="1349">
                  <c:v>31.644442533227309</c:v>
                </c:pt>
                <c:pt idx="1350">
                  <c:v>11.582258267329991</c:v>
                </c:pt>
                <c:pt idx="1351">
                  <c:v>0.18044953513694389</c:v>
                </c:pt>
                <c:pt idx="1352">
                  <c:v>-2.2735260258241352</c:v>
                </c:pt>
                <c:pt idx="1353">
                  <c:v>0.17010399488623559</c:v>
                </c:pt>
                <c:pt idx="1354">
                  <c:v>1.4066424899490391</c:v>
                </c:pt>
                <c:pt idx="1355">
                  <c:v>-1.539669546986004</c:v>
                </c:pt>
                <c:pt idx="1356">
                  <c:v>-5.5835087976226223</c:v>
                </c:pt>
                <c:pt idx="1357">
                  <c:v>-5.2804020202448338</c:v>
                </c:pt>
                <c:pt idx="1358">
                  <c:v>0.45828358248783979</c:v>
                </c:pt>
                <c:pt idx="1359">
                  <c:v>7.1795852538677156</c:v>
                </c:pt>
                <c:pt idx="1360">
                  <c:v>10.328392212676089</c:v>
                </c:pt>
                <c:pt idx="1361">
                  <c:v>9.3688060357575988</c:v>
                </c:pt>
                <c:pt idx="1362">
                  <c:v>6.1994238361398342</c:v>
                </c:pt>
                <c:pt idx="1363">
                  <c:v>2.5237417854727862</c:v>
                </c:pt>
                <c:pt idx="1364">
                  <c:v>-0.49645573136152632</c:v>
                </c:pt>
                <c:pt idx="1365">
                  <c:v>-2.3217898709416009</c:v>
                </c:pt>
                <c:pt idx="1366">
                  <c:v>-2.9210216354217899</c:v>
                </c:pt>
                <c:pt idx="1367">
                  <c:v>-2.1741802632110891</c:v>
                </c:pt>
                <c:pt idx="1368">
                  <c:v>-0.29326236037674192</c:v>
                </c:pt>
                <c:pt idx="1369">
                  <c:v>1.982494310705647</c:v>
                </c:pt>
                <c:pt idx="1370">
                  <c:v>4.1336270324433659</c:v>
                </c:pt>
                <c:pt idx="1371">
                  <c:v>5.8714392799477242</c:v>
                </c:pt>
                <c:pt idx="1372">
                  <c:v>7.1382874680365251</c:v>
                </c:pt>
                <c:pt idx="1373">
                  <c:v>8.9943684767020979</c:v>
                </c:pt>
                <c:pt idx="1374">
                  <c:v>13.45341130678379</c:v>
                </c:pt>
                <c:pt idx="1375">
                  <c:v>21.666576090625401</c:v>
                </c:pt>
                <c:pt idx="1376">
                  <c:v>33.66119768206476</c:v>
                </c:pt>
                <c:pt idx="1377">
                  <c:v>50.354473624857597</c:v>
                </c:pt>
                <c:pt idx="1378">
                  <c:v>73.031206781260138</c:v>
                </c:pt>
                <c:pt idx="1379">
                  <c:v>100.1472754017116</c:v>
                </c:pt>
                <c:pt idx="1380">
                  <c:v>126.7136983966532</c:v>
                </c:pt>
                <c:pt idx="1381">
                  <c:v>147.11168844425501</c:v>
                </c:pt>
                <c:pt idx="1382">
                  <c:v>159.47060953431881</c:v>
                </c:pt>
                <c:pt idx="1383">
                  <c:v>167.21705899023669</c:v>
                </c:pt>
                <c:pt idx="1384">
                  <c:v>174.11068135946999</c:v>
                </c:pt>
                <c:pt idx="1385">
                  <c:v>179.76808943061039</c:v>
                </c:pt>
                <c:pt idx="1386">
                  <c:v>181.58816814352559</c:v>
                </c:pt>
                <c:pt idx="1387">
                  <c:v>178.9096028686283</c:v>
                </c:pt>
                <c:pt idx="1388">
                  <c:v>174.68452936213481</c:v>
                </c:pt>
                <c:pt idx="1389">
                  <c:v>171.59086822851751</c:v>
                </c:pt>
                <c:pt idx="1390">
                  <c:v>167.66780826362549</c:v>
                </c:pt>
                <c:pt idx="1391">
                  <c:v>160.34397021433861</c:v>
                </c:pt>
                <c:pt idx="1392">
                  <c:v>151.74670612205679</c:v>
                </c:pt>
                <c:pt idx="1393">
                  <c:v>146.3445505261754</c:v>
                </c:pt>
                <c:pt idx="1394">
                  <c:v>146.4227048944079</c:v>
                </c:pt>
                <c:pt idx="1395">
                  <c:v>150.22663211204801</c:v>
                </c:pt>
                <c:pt idx="1396">
                  <c:v>153.6277195311711</c:v>
                </c:pt>
                <c:pt idx="1397">
                  <c:v>154.71362613472999</c:v>
                </c:pt>
                <c:pt idx="1398">
                  <c:v>155.04513441810531</c:v>
                </c:pt>
                <c:pt idx="1399">
                  <c:v>155.54573964805721</c:v>
                </c:pt>
                <c:pt idx="1400">
                  <c:v>153.47057699691169</c:v>
                </c:pt>
                <c:pt idx="1401">
                  <c:v>144.85757080339019</c:v>
                </c:pt>
                <c:pt idx="1402">
                  <c:v>129.7750905146541</c:v>
                </c:pt>
                <c:pt idx="1403">
                  <c:v>113.2386274357587</c:v>
                </c:pt>
                <c:pt idx="1404">
                  <c:v>99.672011763724655</c:v>
                </c:pt>
                <c:pt idx="1405">
                  <c:v>88.178992477996502</c:v>
                </c:pt>
                <c:pt idx="1406">
                  <c:v>74.262596604768618</c:v>
                </c:pt>
                <c:pt idx="1407">
                  <c:v>55.37711621533429</c:v>
                </c:pt>
                <c:pt idx="1408">
                  <c:v>34.32200073280417</c:v>
                </c:pt>
                <c:pt idx="1409">
                  <c:v>16.980277098870239</c:v>
                </c:pt>
                <c:pt idx="1410">
                  <c:v>7.2222579435443564</c:v>
                </c:pt>
                <c:pt idx="1411">
                  <c:v>4.5088632500652723</c:v>
                </c:pt>
                <c:pt idx="1412">
                  <c:v>5.386452871828654</c:v>
                </c:pt>
                <c:pt idx="1413">
                  <c:v>5.9029584624876916</c:v>
                </c:pt>
                <c:pt idx="1414">
                  <c:v>3.4384091499068479</c:v>
                </c:pt>
                <c:pt idx="1415">
                  <c:v>-1.2373945539250171</c:v>
                </c:pt>
                <c:pt idx="1416">
                  <c:v>-4.1958313726498364</c:v>
                </c:pt>
                <c:pt idx="1417">
                  <c:v>-2.8560901698097831</c:v>
                </c:pt>
                <c:pt idx="1418">
                  <c:v>0.90939373716342442</c:v>
                </c:pt>
                <c:pt idx="1419">
                  <c:v>3.172422877107826</c:v>
                </c:pt>
                <c:pt idx="1420">
                  <c:v>2.2723049894403262</c:v>
                </c:pt>
                <c:pt idx="1421">
                  <c:v>0.50760855561109253</c:v>
                </c:pt>
                <c:pt idx="1422">
                  <c:v>1.074756197303131</c:v>
                </c:pt>
                <c:pt idx="1423">
                  <c:v>3.573274967865077</c:v>
                </c:pt>
                <c:pt idx="1424">
                  <c:v>4.703069611726522</c:v>
                </c:pt>
                <c:pt idx="1425">
                  <c:v>3.1128407188387381</c:v>
                </c:pt>
                <c:pt idx="1426">
                  <c:v>1.077596840537244</c:v>
                </c:pt>
                <c:pt idx="1427">
                  <c:v>1.2430595411594321</c:v>
                </c:pt>
                <c:pt idx="1428">
                  <c:v>3.301962127902502</c:v>
                </c:pt>
                <c:pt idx="1429">
                  <c:v>4.5854285156016239</c:v>
                </c:pt>
                <c:pt idx="1430">
                  <c:v>3.2515550173729468</c:v>
                </c:pt>
                <c:pt idx="1431">
                  <c:v>0.1219126729475367</c:v>
                </c:pt>
                <c:pt idx="1432">
                  <c:v>-1.814363515642367</c:v>
                </c:pt>
                <c:pt idx="1433">
                  <c:v>1.1243723048850589</c:v>
                </c:pt>
                <c:pt idx="1434">
                  <c:v>11.18594350827683</c:v>
                </c:pt>
                <c:pt idx="1435">
                  <c:v>27.149486200922631</c:v>
                </c:pt>
                <c:pt idx="1436">
                  <c:v>44.90135482760784</c:v>
                </c:pt>
                <c:pt idx="1437">
                  <c:v>61.662956148213773</c:v>
                </c:pt>
                <c:pt idx="1438">
                  <c:v>78.857393454351538</c:v>
                </c:pt>
                <c:pt idx="1439">
                  <c:v>98.370755861313015</c:v>
                </c:pt>
                <c:pt idx="1440">
                  <c:v>117.87592070630841</c:v>
                </c:pt>
                <c:pt idx="1441">
                  <c:v>132.71487936712191</c:v>
                </c:pt>
                <c:pt idx="1442">
                  <c:v>140.9896493312603</c:v>
                </c:pt>
                <c:pt idx="1443">
                  <c:v>145.825800269323</c:v>
                </c:pt>
                <c:pt idx="1444">
                  <c:v>152.1981833954938</c:v>
                </c:pt>
                <c:pt idx="1445">
                  <c:v>161.061511878625</c:v>
                </c:pt>
                <c:pt idx="1446">
                  <c:v>169.40020064900321</c:v>
                </c:pt>
                <c:pt idx="1447">
                  <c:v>175.66644173890569</c:v>
                </c:pt>
                <c:pt idx="1448">
                  <c:v>180.70300990246139</c:v>
                </c:pt>
                <c:pt idx="1449">
                  <c:v>183.87554743704879</c:v>
                </c:pt>
                <c:pt idx="1450">
                  <c:v>181.9569990289483</c:v>
                </c:pt>
                <c:pt idx="1451">
                  <c:v>172.89414761566221</c:v>
                </c:pt>
                <c:pt idx="1452">
                  <c:v>159.36460283966349</c:v>
                </c:pt>
                <c:pt idx="1453">
                  <c:v>147.20220044741021</c:v>
                </c:pt>
                <c:pt idx="1454">
                  <c:v>140.65549470275249</c:v>
                </c:pt>
                <c:pt idx="1455">
                  <c:v>139.1930699660397</c:v>
                </c:pt>
                <c:pt idx="1456">
                  <c:v>138.94936607308239</c:v>
                </c:pt>
                <c:pt idx="1457">
                  <c:v>137.90043085923841</c:v>
                </c:pt>
                <c:pt idx="1458">
                  <c:v>137.3384455549336</c:v>
                </c:pt>
                <c:pt idx="1459">
                  <c:v>137.6608544642101</c:v>
                </c:pt>
                <c:pt idx="1460">
                  <c:v>136.578520747254</c:v>
                </c:pt>
                <c:pt idx="1461">
                  <c:v>131.70601260679419</c:v>
                </c:pt>
                <c:pt idx="1462">
                  <c:v>122.4560991070002</c:v>
                </c:pt>
                <c:pt idx="1463">
                  <c:v>110.0082671485348</c:v>
                </c:pt>
                <c:pt idx="1464">
                  <c:v>95.675558627666064</c:v>
                </c:pt>
                <c:pt idx="1465">
                  <c:v>78.75145727683784</c:v>
                </c:pt>
                <c:pt idx="1466">
                  <c:v>57.626258764363392</c:v>
                </c:pt>
                <c:pt idx="1467">
                  <c:v>33.676679397873443</c:v>
                </c:pt>
                <c:pt idx="1468">
                  <c:v>12.156611998610179</c:v>
                </c:pt>
                <c:pt idx="1469">
                  <c:v>-1.458542600959829</c:v>
                </c:pt>
                <c:pt idx="1470">
                  <c:v>-5.1138948700471518</c:v>
                </c:pt>
                <c:pt idx="1471">
                  <c:v>-0.88179909468782847</c:v>
                </c:pt>
                <c:pt idx="1472">
                  <c:v>5.9495825257058774</c:v>
                </c:pt>
                <c:pt idx="1473">
                  <c:v>8.9652287161134989</c:v>
                </c:pt>
                <c:pt idx="1474">
                  <c:v>4.7453628526135718</c:v>
                </c:pt>
                <c:pt idx="1475">
                  <c:v>-3.8490553373862291</c:v>
                </c:pt>
                <c:pt idx="1476">
                  <c:v>-9.630986731332035</c:v>
                </c:pt>
                <c:pt idx="1477">
                  <c:v>-7.533616663175339</c:v>
                </c:pt>
                <c:pt idx="1478">
                  <c:v>0.58195421533120428</c:v>
                </c:pt>
                <c:pt idx="1479">
                  <c:v>8.1585169044612407</c:v>
                </c:pt>
                <c:pt idx="1480">
                  <c:v>10.429694696472129</c:v>
                </c:pt>
                <c:pt idx="1481">
                  <c:v>7.4083078855641942</c:v>
                </c:pt>
                <c:pt idx="1482">
                  <c:v>2.348543867756602</c:v>
                </c:pt>
                <c:pt idx="1483">
                  <c:v>-0.97146826234960693</c:v>
                </c:pt>
                <c:pt idx="1484">
                  <c:v>-1.3726189866179479</c:v>
                </c:pt>
                <c:pt idx="1485">
                  <c:v>-1.0411104982980439</c:v>
                </c:pt>
                <c:pt idx="1486">
                  <c:v>-2.1077064937891841</c:v>
                </c:pt>
                <c:pt idx="1487">
                  <c:v>-3.928652912993877</c:v>
                </c:pt>
                <c:pt idx="1488">
                  <c:v>-4.207636452358698</c:v>
                </c:pt>
                <c:pt idx="1489">
                  <c:v>-1.3554670578364949</c:v>
                </c:pt>
                <c:pt idx="1490">
                  <c:v>4.3526302674398316</c:v>
                </c:pt>
                <c:pt idx="1491">
                  <c:v>11.57209061242356</c:v>
                </c:pt>
                <c:pt idx="1492">
                  <c:v>19.996434258050591</c:v>
                </c:pt>
                <c:pt idx="1493">
                  <c:v>30.91404576836635</c:v>
                </c:pt>
                <c:pt idx="1494">
                  <c:v>44.553650779005068</c:v>
                </c:pt>
                <c:pt idx="1495">
                  <c:v>58.158128462783267</c:v>
                </c:pt>
                <c:pt idx="1496">
                  <c:v>68.35123013488294</c:v>
                </c:pt>
                <c:pt idx="1497">
                  <c:v>74.770896541219614</c:v>
                </c:pt>
                <c:pt idx="1498">
                  <c:v>81.602749795363025</c:v>
                </c:pt>
                <c:pt idx="1499">
                  <c:v>95.07798750338128</c:v>
                </c:pt>
                <c:pt idx="1500">
                  <c:v>116.8311367810411</c:v>
                </c:pt>
                <c:pt idx="1501">
                  <c:v>141.0554988619501</c:v>
                </c:pt>
                <c:pt idx="1502">
                  <c:v>160.62217576419971</c:v>
                </c:pt>
                <c:pt idx="1503">
                  <c:v>173.5477199710503</c:v>
                </c:pt>
                <c:pt idx="1504">
                  <c:v>181.99977542976799</c:v>
                </c:pt>
                <c:pt idx="1505">
                  <c:v>187.6076024365361</c:v>
                </c:pt>
                <c:pt idx="1506">
                  <c:v>189.4715899284906</c:v>
                </c:pt>
                <c:pt idx="1507">
                  <c:v>186.3316877322921</c:v>
                </c:pt>
                <c:pt idx="1508">
                  <c:v>179.79808289257281</c:v>
                </c:pt>
                <c:pt idx="1509">
                  <c:v>173.97207687351829</c:v>
                </c:pt>
                <c:pt idx="1510">
                  <c:v>171.04180265488461</c:v>
                </c:pt>
                <c:pt idx="1511">
                  <c:v>168.78986807094091</c:v>
                </c:pt>
                <c:pt idx="1512">
                  <c:v>164.02700347245971</c:v>
                </c:pt>
                <c:pt idx="1513">
                  <c:v>157.20778830995329</c:v>
                </c:pt>
                <c:pt idx="1514">
                  <c:v>151.75971180639621</c:v>
                </c:pt>
                <c:pt idx="1515">
                  <c:v>149.65903651998531</c:v>
                </c:pt>
                <c:pt idx="1516">
                  <c:v>149.26644574753951</c:v>
                </c:pt>
                <c:pt idx="1517">
                  <c:v>147.49403530828459</c:v>
                </c:pt>
                <c:pt idx="1518">
                  <c:v>143.70637521570711</c:v>
                </c:pt>
                <c:pt idx="1519">
                  <c:v>140.433153957081</c:v>
                </c:pt>
                <c:pt idx="1520">
                  <c:v>139.16124496102211</c:v>
                </c:pt>
                <c:pt idx="1521">
                  <c:v>137.07113954862891</c:v>
                </c:pt>
                <c:pt idx="1522">
                  <c:v>129.2247492654885</c:v>
                </c:pt>
                <c:pt idx="1523">
                  <c:v>112.9618406620494</c:v>
                </c:pt>
                <c:pt idx="1524">
                  <c:v>89.984536595118087</c:v>
                </c:pt>
                <c:pt idx="1525">
                  <c:v>64.293044338639532</c:v>
                </c:pt>
                <c:pt idx="1526">
                  <c:v>38.859189373847947</c:v>
                </c:pt>
                <c:pt idx="1527">
                  <c:v>16.20367862893006</c:v>
                </c:pt>
                <c:pt idx="1528">
                  <c:v>0.44901657130874673</c:v>
                </c:pt>
                <c:pt idx="1529">
                  <c:v>-5.238670294410511</c:v>
                </c:pt>
                <c:pt idx="1530">
                  <c:v>-2.9828521910576571</c:v>
                </c:pt>
                <c:pt idx="1531">
                  <c:v>0.77312547159449352</c:v>
                </c:pt>
                <c:pt idx="1532">
                  <c:v>1.0051189345866161</c:v>
                </c:pt>
                <c:pt idx="1533">
                  <c:v>-2.3119476787444819</c:v>
                </c:pt>
                <c:pt idx="1534">
                  <c:v>-6.177376880717663</c:v>
                </c:pt>
                <c:pt idx="1535">
                  <c:v>-8.0486008148661448</c:v>
                </c:pt>
                <c:pt idx="1536">
                  <c:v>-6.8839631468057254</c:v>
                </c:pt>
                <c:pt idx="1537">
                  <c:v>-2.9383868646643672</c:v>
                </c:pt>
                <c:pt idx="1538">
                  <c:v>2.408103801688052</c:v>
                </c:pt>
                <c:pt idx="1539">
                  <c:v>7.0115408811056144</c:v>
                </c:pt>
                <c:pt idx="1540">
                  <c:v>8.4703619059366648</c:v>
                </c:pt>
                <c:pt idx="1541">
                  <c:v>5.7050733047943174</c:v>
                </c:pt>
                <c:pt idx="1542">
                  <c:v>0.65907873632291902</c:v>
                </c:pt>
                <c:pt idx="1543">
                  <c:v>-2.9161513804779591</c:v>
                </c:pt>
                <c:pt idx="1544">
                  <c:v>-2.796173160817863</c:v>
                </c:pt>
                <c:pt idx="1545">
                  <c:v>-0.1463431821387616</c:v>
                </c:pt>
                <c:pt idx="1546">
                  <c:v>1.998353578225923</c:v>
                </c:pt>
                <c:pt idx="1547">
                  <c:v>2.00459800306909</c:v>
                </c:pt>
                <c:pt idx="1548">
                  <c:v>0.86534366844082311</c:v>
                </c:pt>
                <c:pt idx="1549">
                  <c:v>0.99111196515417688</c:v>
                </c:pt>
                <c:pt idx="1550">
                  <c:v>4.6083016968938972</c:v>
                </c:pt>
                <c:pt idx="1551">
                  <c:v>12.417608263118</c:v>
                </c:pt>
                <c:pt idx="1552">
                  <c:v>23.618461381885389</c:v>
                </c:pt>
                <c:pt idx="1553">
                  <c:v>37.680507276392909</c:v>
                </c:pt>
                <c:pt idx="1554">
                  <c:v>55.764182290435592</c:v>
                </c:pt>
                <c:pt idx="1555">
                  <c:v>79.025741466858278</c:v>
                </c:pt>
                <c:pt idx="1556">
                  <c:v>104.7397722473533</c:v>
                </c:pt>
                <c:pt idx="1557">
                  <c:v>126.6765745101267</c:v>
                </c:pt>
                <c:pt idx="1558">
                  <c:v>141.17689419846329</c:v>
                </c:pt>
                <c:pt idx="1559">
                  <c:v>150.92952400713631</c:v>
                </c:pt>
                <c:pt idx="1560">
                  <c:v>160.80760879072429</c:v>
                </c:pt>
                <c:pt idx="1561">
                  <c:v>170.0730445728349</c:v>
                </c:pt>
                <c:pt idx="1562">
                  <c:v>171.77224706964699</c:v>
                </c:pt>
                <c:pt idx="1563">
                  <c:v>161.9280339906675</c:v>
                </c:pt>
                <c:pt idx="1564">
                  <c:v>146.32553890018741</c:v>
                </c:pt>
                <c:pt idx="1565">
                  <c:v>136.7135770962297</c:v>
                </c:pt>
                <c:pt idx="1566">
                  <c:v>141.31838317467049</c:v>
                </c:pt>
                <c:pt idx="1567">
                  <c:v>158.02380472053289</c:v>
                </c:pt>
                <c:pt idx="1568">
                  <c:v>177.13725930921589</c:v>
                </c:pt>
                <c:pt idx="1569">
                  <c:v>190.6954319731322</c:v>
                </c:pt>
                <c:pt idx="1570">
                  <c:v>196.30558755884061</c:v>
                </c:pt>
                <c:pt idx="1571">
                  <c:v>193.89136028869081</c:v>
                </c:pt>
                <c:pt idx="1572">
                  <c:v>183.36838454184161</c:v>
                </c:pt>
                <c:pt idx="1573">
                  <c:v>165.5666219933384</c:v>
                </c:pt>
                <c:pt idx="1574">
                  <c:v>144.29438117938369</c:v>
                </c:pt>
                <c:pt idx="1575">
                  <c:v>126.61737346921529</c:v>
                </c:pt>
                <c:pt idx="1576">
                  <c:v>118.3608280234306</c:v>
                </c:pt>
                <c:pt idx="1577">
                  <c:v>118.7764268065788</c:v>
                </c:pt>
                <c:pt idx="1578">
                  <c:v>121.4774140258143</c:v>
                </c:pt>
                <c:pt idx="1579">
                  <c:v>120.3557293986255</c:v>
                </c:pt>
                <c:pt idx="1580">
                  <c:v>113.69683641373609</c:v>
                </c:pt>
                <c:pt idx="1581">
                  <c:v>103.15789341649111</c:v>
                </c:pt>
                <c:pt idx="1582">
                  <c:v>90.00359326909188</c:v>
                </c:pt>
                <c:pt idx="1583">
                  <c:v>73.43871906226947</c:v>
                </c:pt>
                <c:pt idx="1584">
                  <c:v>52.643985152695073</c:v>
                </c:pt>
                <c:pt idx="1585">
                  <c:v>29.846105907192509</c:v>
                </c:pt>
                <c:pt idx="1586">
                  <c:v>10.11025062228588</c:v>
                </c:pt>
                <c:pt idx="1587">
                  <c:v>-2.6389770989899199</c:v>
                </c:pt>
                <c:pt idx="1588">
                  <c:v>-7.5327296632714846</c:v>
                </c:pt>
                <c:pt idx="1589">
                  <c:v>-5.5800228594942407</c:v>
                </c:pt>
                <c:pt idx="1590">
                  <c:v>-0.1326956809764904</c:v>
                </c:pt>
                <c:pt idx="1591">
                  <c:v>3.7169180172851242</c:v>
                </c:pt>
                <c:pt idx="1592">
                  <c:v>3.3924012253160312</c:v>
                </c:pt>
                <c:pt idx="1593">
                  <c:v>0.57963700888017056</c:v>
                </c:pt>
                <c:pt idx="1594">
                  <c:v>-1.384207861412567</c:v>
                </c:pt>
                <c:pt idx="1595">
                  <c:v>-0.31968447053799132</c:v>
                </c:pt>
                <c:pt idx="1596">
                  <c:v>3.1157359285772732</c:v>
                </c:pt>
                <c:pt idx="1597">
                  <c:v>5.9542872251682644</c:v>
                </c:pt>
                <c:pt idx="1598">
                  <c:v>6.1263196657381416</c:v>
                </c:pt>
                <c:pt idx="1599">
                  <c:v>4.4499197974811304</c:v>
                </c:pt>
                <c:pt idx="1600">
                  <c:v>2.9398127836894639</c:v>
                </c:pt>
                <c:pt idx="1601">
                  <c:v>2.218720801126389</c:v>
                </c:pt>
                <c:pt idx="1602">
                  <c:v>1.277134705174128</c:v>
                </c:pt>
                <c:pt idx="1603">
                  <c:v>-0.68609140918170664</c:v>
                </c:pt>
                <c:pt idx="1604">
                  <c:v>-2.965418468262385</c:v>
                </c:pt>
                <c:pt idx="1605">
                  <c:v>-3.88159704827248</c:v>
                </c:pt>
                <c:pt idx="1606">
                  <c:v>-2.568672020648223</c:v>
                </c:pt>
                <c:pt idx="1607">
                  <c:v>-0.34069375087088621</c:v>
                </c:pt>
                <c:pt idx="1608">
                  <c:v>0.89138527496638975</c:v>
                </c:pt>
                <c:pt idx="1609">
                  <c:v>1.844936459011328</c:v>
                </c:pt>
                <c:pt idx="1610">
                  <c:v>6.1258120917490926</c:v>
                </c:pt>
                <c:pt idx="1611">
                  <c:v>17.57790326585906</c:v>
                </c:pt>
                <c:pt idx="1612">
                  <c:v>37.300023618199333</c:v>
                </c:pt>
                <c:pt idx="1613">
                  <c:v>61.640470992432469</c:v>
                </c:pt>
                <c:pt idx="1614">
                  <c:v>84.582151606330186</c:v>
                </c:pt>
                <c:pt idx="1615">
                  <c:v>103.2091723901827</c:v>
                </c:pt>
                <c:pt idx="1616">
                  <c:v>118.61837048186911</c:v>
                </c:pt>
                <c:pt idx="1617">
                  <c:v>132.72814680730721</c:v>
                </c:pt>
                <c:pt idx="1618">
                  <c:v>146.24076145087869</c:v>
                </c:pt>
                <c:pt idx="1619">
                  <c:v>158.15713902210331</c:v>
                </c:pt>
                <c:pt idx="1620">
                  <c:v>167.74131875474691</c:v>
                </c:pt>
                <c:pt idx="1621">
                  <c:v>176.62598806250389</c:v>
                </c:pt>
                <c:pt idx="1622">
                  <c:v>185.92918828460489</c:v>
                </c:pt>
                <c:pt idx="1623">
                  <c:v>192.84728625303191</c:v>
                </c:pt>
                <c:pt idx="1624">
                  <c:v>192.8900753448761</c:v>
                </c:pt>
                <c:pt idx="1625">
                  <c:v>184.47024760468059</c:v>
                </c:pt>
                <c:pt idx="1626">
                  <c:v>170.66531971723131</c:v>
                </c:pt>
                <c:pt idx="1627">
                  <c:v>157.02002907380441</c:v>
                </c:pt>
                <c:pt idx="1628">
                  <c:v>147.6664189156746</c:v>
                </c:pt>
                <c:pt idx="1629">
                  <c:v>143.2143396589392</c:v>
                </c:pt>
                <c:pt idx="1630">
                  <c:v>141.6895443020905</c:v>
                </c:pt>
                <c:pt idx="1631">
                  <c:v>141.4264512623607</c:v>
                </c:pt>
                <c:pt idx="1632">
                  <c:v>142.60982789009731</c:v>
                </c:pt>
                <c:pt idx="1633">
                  <c:v>145.02244008927829</c:v>
                </c:pt>
                <c:pt idx="1634">
                  <c:v>146.10584857634561</c:v>
                </c:pt>
                <c:pt idx="1635">
                  <c:v>143.49026147455851</c:v>
                </c:pt>
                <c:pt idx="1636">
                  <c:v>137.87114512373481</c:v>
                </c:pt>
                <c:pt idx="1637">
                  <c:v>132.07314346337401</c:v>
                </c:pt>
                <c:pt idx="1638">
                  <c:v>128.04762249632481</c:v>
                </c:pt>
                <c:pt idx="1639">
                  <c:v>124.38514622914251</c:v>
                </c:pt>
                <c:pt idx="1640">
                  <c:v>116.92649066283821</c:v>
                </c:pt>
                <c:pt idx="1641">
                  <c:v>102.6030334973225</c:v>
                </c:pt>
                <c:pt idx="1642">
                  <c:v>81.61905337275229</c:v>
                </c:pt>
                <c:pt idx="1643">
                  <c:v>56.263562133501622</c:v>
                </c:pt>
                <c:pt idx="1644">
                  <c:v>30.065814643702279</c:v>
                </c:pt>
                <c:pt idx="1645">
                  <c:v>8.1162660155999973</c:v>
                </c:pt>
                <c:pt idx="1646">
                  <c:v>-4.4796340626572331</c:v>
                </c:pt>
                <c:pt idx="1647">
                  <c:v>-6.4183360035595944</c:v>
                </c:pt>
                <c:pt idx="1648">
                  <c:v>-2.4548954244043228</c:v>
                </c:pt>
                <c:pt idx="1649">
                  <c:v>-0.82220094746441019</c:v>
                </c:pt>
                <c:pt idx="1650">
                  <c:v>-6.4029633555445278</c:v>
                </c:pt>
                <c:pt idx="1651">
                  <c:v>-15.581827199118459</c:v>
                </c:pt>
                <c:pt idx="1652">
                  <c:v>-19.95627786654962</c:v>
                </c:pt>
                <c:pt idx="1653">
                  <c:v>-15.081418544116421</c:v>
                </c:pt>
                <c:pt idx="1654">
                  <c:v>-3.6892685502134901</c:v>
                </c:pt>
                <c:pt idx="1655">
                  <c:v>7.4486438890806292</c:v>
                </c:pt>
                <c:pt idx="1656">
                  <c:v>12.60511034001548</c:v>
                </c:pt>
                <c:pt idx="1657">
                  <c:v>11.08468243533467</c:v>
                </c:pt>
                <c:pt idx="1658">
                  <c:v>6.0233389513204347</c:v>
                </c:pt>
                <c:pt idx="1659">
                  <c:v>0.55457679652174763</c:v>
                </c:pt>
                <c:pt idx="1660">
                  <c:v>-2.9746992430702091</c:v>
                </c:pt>
                <c:pt idx="1661">
                  <c:v>-2.9643540065271452</c:v>
                </c:pt>
                <c:pt idx="1662">
                  <c:v>0.6881008857453359</c:v>
                </c:pt>
                <c:pt idx="1663">
                  <c:v>6.6709480830074437</c:v>
                </c:pt>
                <c:pt idx="1664">
                  <c:v>12.091867629139189</c:v>
                </c:pt>
                <c:pt idx="1665">
                  <c:v>13.22788015292287</c:v>
                </c:pt>
                <c:pt idx="1666">
                  <c:v>8.577682495862458</c:v>
                </c:pt>
                <c:pt idx="1667">
                  <c:v>0.88255557520652939</c:v>
                </c:pt>
                <c:pt idx="1668">
                  <c:v>-4.2193146121750544</c:v>
                </c:pt>
                <c:pt idx="1669">
                  <c:v>-1.8916921593336999</c:v>
                </c:pt>
                <c:pt idx="1670">
                  <c:v>8.7052659705161073</c:v>
                </c:pt>
                <c:pt idx="1671">
                  <c:v>24.740790700384618</c:v>
                </c:pt>
                <c:pt idx="1672">
                  <c:v>43.051560836416627</c:v>
                </c:pt>
                <c:pt idx="1673">
                  <c:v>62.806720481440017</c:v>
                </c:pt>
                <c:pt idx="1674">
                  <c:v>84.367405388109376</c:v>
                </c:pt>
                <c:pt idx="1675">
                  <c:v>105.7513343969795</c:v>
                </c:pt>
                <c:pt idx="1676">
                  <c:v>122.0109139293521</c:v>
                </c:pt>
                <c:pt idx="1677">
                  <c:v>129.51191826252671</c:v>
                </c:pt>
                <c:pt idx="1678">
                  <c:v>131.0704119905256</c:v>
                </c:pt>
                <c:pt idx="1679">
                  <c:v>135.28641001595429</c:v>
                </c:pt>
                <c:pt idx="1680">
                  <c:v>148.0101405931442</c:v>
                </c:pt>
                <c:pt idx="1681">
                  <c:v>165.42322671164419</c:v>
                </c:pt>
                <c:pt idx="1682">
                  <c:v>178.69353995364639</c:v>
                </c:pt>
                <c:pt idx="1683">
                  <c:v>183.6237829669964</c:v>
                </c:pt>
                <c:pt idx="1684">
                  <c:v>182.239644848859</c:v>
                </c:pt>
                <c:pt idx="1685">
                  <c:v>177.29835091250831</c:v>
                </c:pt>
                <c:pt idx="1686">
                  <c:v>169.34317903155889</c:v>
                </c:pt>
                <c:pt idx="1687">
                  <c:v>158.76036110977159</c:v>
                </c:pt>
                <c:pt idx="1688">
                  <c:v>148.45089172233861</c:v>
                </c:pt>
                <c:pt idx="1689">
                  <c:v>142.6585019967109</c:v>
                </c:pt>
                <c:pt idx="1690">
                  <c:v>142.7683873567357</c:v>
                </c:pt>
                <c:pt idx="1691">
                  <c:v>146.1521955229295</c:v>
                </c:pt>
                <c:pt idx="1692">
                  <c:v>149.65739960529649</c:v>
                </c:pt>
                <c:pt idx="1693">
                  <c:v>152.6083087209166</c:v>
                </c:pt>
                <c:pt idx="1694">
                  <c:v>155.80023681997241</c:v>
                </c:pt>
                <c:pt idx="1695">
                  <c:v>158.49994679790061</c:v>
                </c:pt>
                <c:pt idx="1696">
                  <c:v>158.00213034865831</c:v>
                </c:pt>
                <c:pt idx="1697">
                  <c:v>152.13641926209399</c:v>
                </c:pt>
                <c:pt idx="1698">
                  <c:v>141.06674714649631</c:v>
                </c:pt>
                <c:pt idx="1699">
                  <c:v>126.9663086598115</c:v>
                </c:pt>
                <c:pt idx="1700">
                  <c:v>112.0166194178654</c:v>
                </c:pt>
                <c:pt idx="1701">
                  <c:v>96.289005568714572</c:v>
                </c:pt>
                <c:pt idx="1702">
                  <c:v>78.323942020390007</c:v>
                </c:pt>
                <c:pt idx="1703">
                  <c:v>57.729667906433342</c:v>
                </c:pt>
                <c:pt idx="1704">
                  <c:v>36.547253193048569</c:v>
                </c:pt>
                <c:pt idx="1705">
                  <c:v>18.638087571243741</c:v>
                </c:pt>
                <c:pt idx="1706">
                  <c:v>7.5182989243659417</c:v>
                </c:pt>
                <c:pt idx="1707">
                  <c:v>3.699183563207308</c:v>
                </c:pt>
                <c:pt idx="1708">
                  <c:v>4.5150193148728421</c:v>
                </c:pt>
                <c:pt idx="1709">
                  <c:v>6.3146929612242877</c:v>
                </c:pt>
                <c:pt idx="1710">
                  <c:v>5.9120665627625586</c:v>
                </c:pt>
                <c:pt idx="1711">
                  <c:v>1.9700754533626741</c:v>
                </c:pt>
                <c:pt idx="1712">
                  <c:v>-3.3813111807166911</c:v>
                </c:pt>
                <c:pt idx="1713">
                  <c:v>-6.0685834182394469</c:v>
                </c:pt>
                <c:pt idx="1714">
                  <c:v>-4.1035069102146666</c:v>
                </c:pt>
                <c:pt idx="1715">
                  <c:v>0.51257341509634757</c:v>
                </c:pt>
                <c:pt idx="1716">
                  <c:v>3.9256991890268091</c:v>
                </c:pt>
                <c:pt idx="1717">
                  <c:v>4.0218860443595439</c:v>
                </c:pt>
                <c:pt idx="1718">
                  <c:v>1.6603253811318821</c:v>
                </c:pt>
                <c:pt idx="1719">
                  <c:v>-0.63917293870242531</c:v>
                </c:pt>
                <c:pt idx="1720">
                  <c:v>-0.85587092293536304</c:v>
                </c:pt>
                <c:pt idx="1721">
                  <c:v>0.6680034640386161</c:v>
                </c:pt>
                <c:pt idx="1722">
                  <c:v>1.8591741368967241</c:v>
                </c:pt>
                <c:pt idx="1723">
                  <c:v>1.4513585503116859</c:v>
                </c:pt>
                <c:pt idx="1724">
                  <c:v>-0.12623626217123241</c:v>
                </c:pt>
                <c:pt idx="1725">
                  <c:v>-1.645855876688304</c:v>
                </c:pt>
                <c:pt idx="1726">
                  <c:v>-2.2540758252718809</c:v>
                </c:pt>
                <c:pt idx="1727">
                  <c:v>-2.104164570263042</c:v>
                </c:pt>
                <c:pt idx="1728">
                  <c:v>-0.97173614802069319</c:v>
                </c:pt>
                <c:pt idx="1729">
                  <c:v>3.2236239052933362</c:v>
                </c:pt>
                <c:pt idx="1730">
                  <c:v>12.489433585413311</c:v>
                </c:pt>
                <c:pt idx="1731">
                  <c:v>26.087444887410431</c:v>
                </c:pt>
                <c:pt idx="1732">
                  <c:v>41.252845149455517</c:v>
                </c:pt>
                <c:pt idx="1733">
                  <c:v>55.765540348375353</c:v>
                </c:pt>
                <c:pt idx="1734">
                  <c:v>69.32583079356624</c:v>
                </c:pt>
                <c:pt idx="1735">
                  <c:v>83.499328067645294</c:v>
                </c:pt>
                <c:pt idx="1736">
                  <c:v>100.8103458060705</c:v>
                </c:pt>
                <c:pt idx="1737">
                  <c:v>121.9015469780618</c:v>
                </c:pt>
                <c:pt idx="1738">
                  <c:v>142.54251357804381</c:v>
                </c:pt>
                <c:pt idx="1739">
                  <c:v>156.69312130725311</c:v>
                </c:pt>
                <c:pt idx="1740">
                  <c:v>163.30345753349539</c:v>
                </c:pt>
                <c:pt idx="1741">
                  <c:v>166.64415749897239</c:v>
                </c:pt>
                <c:pt idx="1742">
                  <c:v>170.20443480297581</c:v>
                </c:pt>
                <c:pt idx="1743">
                  <c:v>172.9708818226305</c:v>
                </c:pt>
                <c:pt idx="1744">
                  <c:v>171.8056461583048</c:v>
                </c:pt>
                <c:pt idx="1745">
                  <c:v>165.49133676122079</c:v>
                </c:pt>
                <c:pt idx="1746">
                  <c:v>155.29630818492041</c:v>
                </c:pt>
                <c:pt idx="1747">
                  <c:v>143.9342872636887</c:v>
                </c:pt>
                <c:pt idx="1748">
                  <c:v>135.14031033250001</c:v>
                </c:pt>
                <c:pt idx="1749">
                  <c:v>131.82854403251059</c:v>
                </c:pt>
                <c:pt idx="1750">
                  <c:v>134.17462321031911</c:v>
                </c:pt>
                <c:pt idx="1751">
                  <c:v>140.08241172514829</c:v>
                </c:pt>
                <c:pt idx="1752">
                  <c:v>146.95669593923509</c:v>
                </c:pt>
                <c:pt idx="1753">
                  <c:v>152.93987898024369</c:v>
                </c:pt>
                <c:pt idx="1754">
                  <c:v>156.53996162948599</c:v>
                </c:pt>
                <c:pt idx="1755">
                  <c:v>156.8363983255698</c:v>
                </c:pt>
                <c:pt idx="1756">
                  <c:v>155.31321925688391</c:v>
                </c:pt>
                <c:pt idx="1757">
                  <c:v>154.41378283639551</c:v>
                </c:pt>
                <c:pt idx="1758">
                  <c:v>152.90789112653121</c:v>
                </c:pt>
                <c:pt idx="1759">
                  <c:v>145.5764530521611</c:v>
                </c:pt>
                <c:pt idx="1760">
                  <c:v>128.35943620891339</c:v>
                </c:pt>
                <c:pt idx="1761">
                  <c:v>102.4789529105491</c:v>
                </c:pt>
                <c:pt idx="1762">
                  <c:v>73.473671200466711</c:v>
                </c:pt>
                <c:pt idx="1763">
                  <c:v>46.859441863758278</c:v>
                </c:pt>
                <c:pt idx="1764">
                  <c:v>25.331141406251721</c:v>
                </c:pt>
                <c:pt idx="1765">
                  <c:v>10.39761293298368</c:v>
                </c:pt>
                <c:pt idx="1766">
                  <c:v>4.2196201963436026</c:v>
                </c:pt>
                <c:pt idx="1767">
                  <c:v>6.4412177614843698</c:v>
                </c:pt>
                <c:pt idx="1768">
                  <c:v>10.602793382977319</c:v>
                </c:pt>
                <c:pt idx="1769">
                  <c:v>8.0446139355593136</c:v>
                </c:pt>
                <c:pt idx="1770">
                  <c:v>-3.5061667527911689</c:v>
                </c:pt>
                <c:pt idx="1771">
                  <c:v>-17.110172324137402</c:v>
                </c:pt>
                <c:pt idx="1772">
                  <c:v>-23.10084352933535</c:v>
                </c:pt>
                <c:pt idx="1773">
                  <c:v>-17.54634641191107</c:v>
                </c:pt>
                <c:pt idx="1774">
                  <c:v>-4.5856466460672287</c:v>
                </c:pt>
                <c:pt idx="1775">
                  <c:v>7.9559984876026109</c:v>
                </c:pt>
                <c:pt idx="1776">
                  <c:v>14.262205558520851</c:v>
                </c:pt>
                <c:pt idx="1777">
                  <c:v>13.03190339053965</c:v>
                </c:pt>
                <c:pt idx="1778">
                  <c:v>7.1299609666290662</c:v>
                </c:pt>
                <c:pt idx="1779">
                  <c:v>1.5476086600574031</c:v>
                </c:pt>
                <c:pt idx="1780">
                  <c:v>2.501867942946804E-2</c:v>
                </c:pt>
                <c:pt idx="1781">
                  <c:v>2.6565959260454211</c:v>
                </c:pt>
                <c:pt idx="1782">
                  <c:v>6.6095178030683979</c:v>
                </c:pt>
                <c:pt idx="1783">
                  <c:v>8.7537071656776089</c:v>
                </c:pt>
                <c:pt idx="1784">
                  <c:v>7.2705152448313122</c:v>
                </c:pt>
                <c:pt idx="1785">
                  <c:v>1.927228925718554</c:v>
                </c:pt>
                <c:pt idx="1786">
                  <c:v>-5.2228946866071899</c:v>
                </c:pt>
                <c:pt idx="1787">
                  <c:v>-9.9871581521813706</c:v>
                </c:pt>
                <c:pt idx="1788">
                  <c:v>-8.5201138990447198</c:v>
                </c:pt>
                <c:pt idx="1789">
                  <c:v>0.22261321551991109</c:v>
                </c:pt>
                <c:pt idx="1790">
                  <c:v>14.0005516223166</c:v>
                </c:pt>
                <c:pt idx="1791">
                  <c:v>28.799915125194751</c:v>
                </c:pt>
                <c:pt idx="1792">
                  <c:v>42.024030476814573</c:v>
                </c:pt>
                <c:pt idx="1793">
                  <c:v>54.623441043981629</c:v>
                </c:pt>
                <c:pt idx="1794">
                  <c:v>69.120032027917389</c:v>
                </c:pt>
                <c:pt idx="1795">
                  <c:v>86.041263524500309</c:v>
                </c:pt>
                <c:pt idx="1796">
                  <c:v>103.119465180033</c:v>
                </c:pt>
                <c:pt idx="1797">
                  <c:v>117.4226922770532</c:v>
                </c:pt>
                <c:pt idx="1798">
                  <c:v>129.29610065625209</c:v>
                </c:pt>
                <c:pt idx="1799">
                  <c:v>143.27335945800431</c:v>
                </c:pt>
                <c:pt idx="1800">
                  <c:v>160.9406547560676</c:v>
                </c:pt>
                <c:pt idx="1801">
                  <c:v>175.86188854084901</c:v>
                </c:pt>
                <c:pt idx="1802">
                  <c:v>180.56595888003429</c:v>
                </c:pt>
                <c:pt idx="1803">
                  <c:v>174.79387374562191</c:v>
                </c:pt>
                <c:pt idx="1804">
                  <c:v>164.18785789688519</c:v>
                </c:pt>
                <c:pt idx="1805">
                  <c:v>154.20725789332471</c:v>
                </c:pt>
                <c:pt idx="1806">
                  <c:v>146.6950178463253</c:v>
                </c:pt>
                <c:pt idx="1807">
                  <c:v>141.00331043003931</c:v>
                </c:pt>
                <c:pt idx="1808">
                  <c:v>137.08631808930869</c:v>
                </c:pt>
                <c:pt idx="1809">
                  <c:v>136.82241298702201</c:v>
                </c:pt>
                <c:pt idx="1810">
                  <c:v>142.2083573591562</c:v>
                </c:pt>
                <c:pt idx="1811">
                  <c:v>152.0938701957555</c:v>
                </c:pt>
                <c:pt idx="1812">
                  <c:v>161.5870646867883</c:v>
                </c:pt>
                <c:pt idx="1813">
                  <c:v>165.86248998978911</c:v>
                </c:pt>
                <c:pt idx="1814">
                  <c:v>163.67837493727151</c:v>
                </c:pt>
                <c:pt idx="1815">
                  <c:v>156.47750080329871</c:v>
                </c:pt>
                <c:pt idx="1816">
                  <c:v>145.89167568945879</c:v>
                </c:pt>
                <c:pt idx="1817">
                  <c:v>133.37012636732351</c:v>
                </c:pt>
                <c:pt idx="1818">
                  <c:v>121.07466122705981</c:v>
                </c:pt>
                <c:pt idx="1819">
                  <c:v>111.7196753843575</c:v>
                </c:pt>
                <c:pt idx="1820">
                  <c:v>106.52668532366749</c:v>
                </c:pt>
                <c:pt idx="1821">
                  <c:v>102.9705736261846</c:v>
                </c:pt>
                <c:pt idx="1822">
                  <c:v>95.418791935061478</c:v>
                </c:pt>
                <c:pt idx="1823">
                  <c:v>79.353529597237042</c:v>
                </c:pt>
                <c:pt idx="1824">
                  <c:v>55.91120680775316</c:v>
                </c:pt>
                <c:pt idx="1825">
                  <c:v>31.663083421552699</c:v>
                </c:pt>
                <c:pt idx="1826">
                  <c:v>13.218865221118</c:v>
                </c:pt>
                <c:pt idx="1827">
                  <c:v>2.7742425435939349</c:v>
                </c:pt>
                <c:pt idx="1828">
                  <c:v>-1.548192849393919</c:v>
                </c:pt>
                <c:pt idx="1829">
                  <c:v>-2.5687354232083131</c:v>
                </c:pt>
                <c:pt idx="1830">
                  <c:v>-1.8733067030925421</c:v>
                </c:pt>
                <c:pt idx="1831">
                  <c:v>-0.39934073437632323</c:v>
                </c:pt>
                <c:pt idx="1832">
                  <c:v>0.71468608734621808</c:v>
                </c:pt>
                <c:pt idx="1833">
                  <c:v>0.83093412086522633</c:v>
                </c:pt>
                <c:pt idx="1834">
                  <c:v>0.34763651406553497</c:v>
                </c:pt>
                <c:pt idx="1835">
                  <c:v>0.66157490357427517</c:v>
                </c:pt>
                <c:pt idx="1836">
                  <c:v>3.0066549090025179</c:v>
                </c:pt>
                <c:pt idx="1837">
                  <c:v>6.263063494309832</c:v>
                </c:pt>
                <c:pt idx="1838">
                  <c:v>7.5264559464562151</c:v>
                </c:pt>
                <c:pt idx="1839">
                  <c:v>5.3267523235531247</c:v>
                </c:pt>
                <c:pt idx="1840">
                  <c:v>1.222919607238599</c:v>
                </c:pt>
                <c:pt idx="1841">
                  <c:v>-1.413764518995785</c:v>
                </c:pt>
                <c:pt idx="1842">
                  <c:v>-0.53493995516390325</c:v>
                </c:pt>
                <c:pt idx="1843">
                  <c:v>2.4815031486850212</c:v>
                </c:pt>
                <c:pt idx="1844">
                  <c:v>4.8003768953308539</c:v>
                </c:pt>
                <c:pt idx="1845">
                  <c:v>5.1836091430190763</c:v>
                </c:pt>
                <c:pt idx="1846">
                  <c:v>4.0922022605552417</c:v>
                </c:pt>
                <c:pt idx="1847">
                  <c:v>2.4666804303791152</c:v>
                </c:pt>
                <c:pt idx="1848">
                  <c:v>1.3344254626525229</c:v>
                </c:pt>
                <c:pt idx="1849">
                  <c:v>1.4191212659605761</c:v>
                </c:pt>
                <c:pt idx="1850">
                  <c:v>3.0331068901341842</c:v>
                </c:pt>
                <c:pt idx="1851">
                  <c:v>6.9879684806291156</c:v>
                </c:pt>
                <c:pt idx="1852">
                  <c:v>15.11778512744093</c:v>
                </c:pt>
                <c:pt idx="1853">
                  <c:v>29.367604555250139</c:v>
                </c:pt>
                <c:pt idx="1854">
                  <c:v>49.449227300787634</c:v>
                </c:pt>
                <c:pt idx="1855">
                  <c:v>71.359169972060883</c:v>
                </c:pt>
                <c:pt idx="1856">
                  <c:v>90.353485493126954</c:v>
                </c:pt>
                <c:pt idx="1857">
                  <c:v>105.108476315076</c:v>
                </c:pt>
                <c:pt idx="1858">
                  <c:v>117.478489254747</c:v>
                </c:pt>
                <c:pt idx="1859">
                  <c:v>129.55543558759791</c:v>
                </c:pt>
                <c:pt idx="1860">
                  <c:v>141.12529051816591</c:v>
                </c:pt>
                <c:pt idx="1861">
                  <c:v>149.8374838332262</c:v>
                </c:pt>
                <c:pt idx="1862">
                  <c:v>155.13903759098051</c:v>
                </c:pt>
                <c:pt idx="1863">
                  <c:v>159.5034581988958</c:v>
                </c:pt>
                <c:pt idx="1864">
                  <c:v>164.10731500891521</c:v>
                </c:pt>
                <c:pt idx="1865">
                  <c:v>166.6812653646042</c:v>
                </c:pt>
                <c:pt idx="1866">
                  <c:v>164.1299055395956</c:v>
                </c:pt>
                <c:pt idx="1867">
                  <c:v>155.95806523795301</c:v>
                </c:pt>
                <c:pt idx="1868">
                  <c:v>146.05557034870949</c:v>
                </c:pt>
                <c:pt idx="1869">
                  <c:v>139.83318745296501</c:v>
                </c:pt>
                <c:pt idx="1870">
                  <c:v>138.8179618536949</c:v>
                </c:pt>
                <c:pt idx="1871">
                  <c:v>140.1089091666241</c:v>
                </c:pt>
                <c:pt idx="1872">
                  <c:v>140.7053052654494</c:v>
                </c:pt>
                <c:pt idx="1873">
                  <c:v>140.96507579559241</c:v>
                </c:pt>
                <c:pt idx="1874">
                  <c:v>143.55210654793149</c:v>
                </c:pt>
                <c:pt idx="1875">
                  <c:v>148.78467871754671</c:v>
                </c:pt>
                <c:pt idx="1876">
                  <c:v>152.85628637571091</c:v>
                </c:pt>
                <c:pt idx="1877">
                  <c:v>151.52651454116241</c:v>
                </c:pt>
                <c:pt idx="1878">
                  <c:v>143.68307917270531</c:v>
                </c:pt>
                <c:pt idx="1879">
                  <c:v>131.63791328586811</c:v>
                </c:pt>
                <c:pt idx="1880">
                  <c:v>119.1069734702541</c:v>
                </c:pt>
                <c:pt idx="1881">
                  <c:v>108.1321961146335</c:v>
                </c:pt>
                <c:pt idx="1882">
                  <c:v>97.927327141007297</c:v>
                </c:pt>
                <c:pt idx="1883">
                  <c:v>86.782275988589021</c:v>
                </c:pt>
                <c:pt idx="1884">
                  <c:v>74.02851724336962</c:v>
                </c:pt>
                <c:pt idx="1885">
                  <c:v>59.783525703189703</c:v>
                </c:pt>
                <c:pt idx="1886">
                  <c:v>44.063975878196537</c:v>
                </c:pt>
                <c:pt idx="1887">
                  <c:v>27.61419769744592</c:v>
                </c:pt>
                <c:pt idx="1888">
                  <c:v>13.1358892871829</c:v>
                </c:pt>
                <c:pt idx="1889">
                  <c:v>4.3399815746167461</c:v>
                </c:pt>
                <c:pt idx="1890">
                  <c:v>2.5922021252626108</c:v>
                </c:pt>
                <c:pt idx="1891">
                  <c:v>4.4494339624456209</c:v>
                </c:pt>
                <c:pt idx="1892">
                  <c:v>4.8215797399169631</c:v>
                </c:pt>
                <c:pt idx="1893">
                  <c:v>2.5071519636791399</c:v>
                </c:pt>
                <c:pt idx="1894">
                  <c:v>0.21548844764627481</c:v>
                </c:pt>
                <c:pt idx="1895">
                  <c:v>0.28441383704502837</c:v>
                </c:pt>
                <c:pt idx="1896">
                  <c:v>2.119375567460116</c:v>
                </c:pt>
                <c:pt idx="1897">
                  <c:v>3.4077106711447489</c:v>
                </c:pt>
                <c:pt idx="1898">
                  <c:v>2.922326264877519</c:v>
                </c:pt>
                <c:pt idx="1899">
                  <c:v>1.2993505561709211</c:v>
                </c:pt>
                <c:pt idx="1900">
                  <c:v>7.7469944272139296E-2</c:v>
                </c:pt>
                <c:pt idx="1901">
                  <c:v>0.39219149255244801</c:v>
                </c:pt>
                <c:pt idx="1902">
                  <c:v>1.7254860102482119</c:v>
                </c:pt>
                <c:pt idx="1903">
                  <c:v>2.8730222230661111</c:v>
                </c:pt>
                <c:pt idx="1904">
                  <c:v>3.4091527110974229</c:v>
                </c:pt>
                <c:pt idx="1905">
                  <c:v>3.1930798213760001</c:v>
                </c:pt>
                <c:pt idx="1906">
                  <c:v>2.5743029291131401</c:v>
                </c:pt>
                <c:pt idx="1907">
                  <c:v>2.488535666963541</c:v>
                </c:pt>
                <c:pt idx="1908">
                  <c:v>2.6926454136285818</c:v>
                </c:pt>
                <c:pt idx="1909">
                  <c:v>1.7996340780900371</c:v>
                </c:pt>
                <c:pt idx="1910">
                  <c:v>-0.63276442315838843</c:v>
                </c:pt>
                <c:pt idx="1911">
                  <c:v>-3.4057439698957368</c:v>
                </c:pt>
                <c:pt idx="1912">
                  <c:v>-4.3636780064964062</c:v>
                </c:pt>
                <c:pt idx="1913">
                  <c:v>-1.4488088378826769</c:v>
                </c:pt>
                <c:pt idx="1914">
                  <c:v>6.0194774949280809</c:v>
                </c:pt>
                <c:pt idx="1915">
                  <c:v>17.203674627301059</c:v>
                </c:pt>
                <c:pt idx="1916">
                  <c:v>31.40684007191485</c:v>
                </c:pt>
                <c:pt idx="1917">
                  <c:v>48.714850612541717</c:v>
                </c:pt>
                <c:pt idx="1918">
                  <c:v>67.744423026506112</c:v>
                </c:pt>
                <c:pt idx="1919">
                  <c:v>84.48293207618589</c:v>
                </c:pt>
                <c:pt idx="1920">
                  <c:v>95.261860028375636</c:v>
                </c:pt>
                <c:pt idx="1921">
                  <c:v>100.1191653373139</c:v>
                </c:pt>
                <c:pt idx="1922">
                  <c:v>102.744597806013</c:v>
                </c:pt>
                <c:pt idx="1923">
                  <c:v>107.55017183989079</c:v>
                </c:pt>
                <c:pt idx="1924">
                  <c:v>116.3032089615223</c:v>
                </c:pt>
                <c:pt idx="1925">
                  <c:v>127.3197786447748</c:v>
                </c:pt>
                <c:pt idx="1926">
                  <c:v>138.1029693928607</c:v>
                </c:pt>
                <c:pt idx="1927">
                  <c:v>148.13191606629289</c:v>
                </c:pt>
                <c:pt idx="1928">
                  <c:v>158.19273974090089</c:v>
                </c:pt>
                <c:pt idx="1929">
                  <c:v>167.08385063806219</c:v>
                </c:pt>
                <c:pt idx="1930">
                  <c:v>170.86078143301631</c:v>
                </c:pt>
                <c:pt idx="1931">
                  <c:v>166.9922687264669</c:v>
                </c:pt>
                <c:pt idx="1932">
                  <c:v>157.90798051973599</c:v>
                </c:pt>
                <c:pt idx="1933">
                  <c:v>149.10548668030469</c:v>
                </c:pt>
                <c:pt idx="1934">
                  <c:v>144.6192806178106</c:v>
                </c:pt>
                <c:pt idx="1935">
                  <c:v>144.310120621256</c:v>
                </c:pt>
                <c:pt idx="1936">
                  <c:v>145.15939257927079</c:v>
                </c:pt>
                <c:pt idx="1937">
                  <c:v>145.43620014380929</c:v>
                </c:pt>
                <c:pt idx="1938">
                  <c:v>146.45207440325811</c:v>
                </c:pt>
                <c:pt idx="1939">
                  <c:v>149.54576232711071</c:v>
                </c:pt>
                <c:pt idx="1940">
                  <c:v>152.83144336190131</c:v>
                </c:pt>
                <c:pt idx="1941">
                  <c:v>152.01525307314</c:v>
                </c:pt>
                <c:pt idx="1942">
                  <c:v>144.19085694741241</c:v>
                </c:pt>
                <c:pt idx="1943">
                  <c:v>130.82898499394051</c:v>
                </c:pt>
                <c:pt idx="1944">
                  <c:v>117.4115464609589</c:v>
                </c:pt>
                <c:pt idx="1945">
                  <c:v>109.0485788106198</c:v>
                </c:pt>
                <c:pt idx="1946">
                  <c:v>105.24856293543451</c:v>
                </c:pt>
                <c:pt idx="1947">
                  <c:v>100.42534535957481</c:v>
                </c:pt>
                <c:pt idx="1948">
                  <c:v>89.995991972736036</c:v>
                </c:pt>
                <c:pt idx="1949">
                  <c:v>74.125515065742391</c:v>
                </c:pt>
                <c:pt idx="1950">
                  <c:v>56.015192951233338</c:v>
                </c:pt>
                <c:pt idx="1951">
                  <c:v>38.376564921918771</c:v>
                </c:pt>
                <c:pt idx="1952">
                  <c:v>22.18208879201859</c:v>
                </c:pt>
                <c:pt idx="1953">
                  <c:v>8.6242697962019594</c:v>
                </c:pt>
                <c:pt idx="1954">
                  <c:v>0.26142122204432328</c:v>
                </c:pt>
                <c:pt idx="1955">
                  <c:v>-1.505502384601237</c:v>
                </c:pt>
                <c:pt idx="1956">
                  <c:v>0.7615184829158006</c:v>
                </c:pt>
                <c:pt idx="1957">
                  <c:v>1.934518704008614</c:v>
                </c:pt>
                <c:pt idx="1958">
                  <c:v>-0.5970483505291807</c:v>
                </c:pt>
                <c:pt idx="1959">
                  <c:v>-4.3462706968532441</c:v>
                </c:pt>
                <c:pt idx="1960">
                  <c:v>-5.154058096808515</c:v>
                </c:pt>
                <c:pt idx="1961">
                  <c:v>-1.73200085588111</c:v>
                </c:pt>
                <c:pt idx="1962">
                  <c:v>3.5948963829000999</c:v>
                </c:pt>
                <c:pt idx="1963">
                  <c:v>7.4702499565562226</c:v>
                </c:pt>
                <c:pt idx="1964">
                  <c:v>8.3959033282953559</c:v>
                </c:pt>
                <c:pt idx="1965">
                  <c:v>7.1684160241648449</c:v>
                </c:pt>
                <c:pt idx="1966">
                  <c:v>5.288951239362623</c:v>
                </c:pt>
                <c:pt idx="1967">
                  <c:v>3.4783777916742871</c:v>
                </c:pt>
                <c:pt idx="1968">
                  <c:v>1.515665791776488</c:v>
                </c:pt>
                <c:pt idx="1969">
                  <c:v>-0.64715793642878017</c:v>
                </c:pt>
                <c:pt idx="1970">
                  <c:v>-2.448590281424198</c:v>
                </c:pt>
                <c:pt idx="1971">
                  <c:v>-3.3701221003535982</c:v>
                </c:pt>
                <c:pt idx="1972">
                  <c:v>-3.20011899153547</c:v>
                </c:pt>
                <c:pt idx="1973">
                  <c:v>-2.0880787239292848</c:v>
                </c:pt>
                <c:pt idx="1974">
                  <c:v>-0.30961579444208448</c:v>
                </c:pt>
                <c:pt idx="1975">
                  <c:v>2.267497804790445</c:v>
                </c:pt>
                <c:pt idx="1976">
                  <c:v>6.1043407832866858</c:v>
                </c:pt>
                <c:pt idx="1977">
                  <c:v>11.87685932482653</c:v>
                </c:pt>
                <c:pt idx="1978">
                  <c:v>20.204876174086131</c:v>
                </c:pt>
                <c:pt idx="1979">
                  <c:v>30.78550211836767</c:v>
                </c:pt>
                <c:pt idx="1980">
                  <c:v>42.451379521860773</c:v>
                </c:pt>
                <c:pt idx="1981">
                  <c:v>54.464169452959219</c:v>
                </c:pt>
                <c:pt idx="1982">
                  <c:v>67.772261931354549</c:v>
                </c:pt>
                <c:pt idx="1983">
                  <c:v>84.270950131417266</c:v>
                </c:pt>
                <c:pt idx="1984">
                  <c:v>103.5530655804076</c:v>
                </c:pt>
                <c:pt idx="1985">
                  <c:v>121.8833884394943</c:v>
                </c:pt>
                <c:pt idx="1986">
                  <c:v>135.6091785700236</c:v>
                </c:pt>
                <c:pt idx="1987">
                  <c:v>144.10338387226341</c:v>
                </c:pt>
                <c:pt idx="1988">
                  <c:v>149.54216770059321</c:v>
                </c:pt>
                <c:pt idx="1989">
                  <c:v>154.11226560101539</c:v>
                </c:pt>
                <c:pt idx="1990">
                  <c:v>157.01350477508129</c:v>
                </c:pt>
                <c:pt idx="1991">
                  <c:v>155.934767529521</c:v>
                </c:pt>
                <c:pt idx="1992">
                  <c:v>151.04549192395561</c:v>
                </c:pt>
                <c:pt idx="1993">
                  <c:v>145.42415744680099</c:v>
                </c:pt>
                <c:pt idx="1994">
                  <c:v>142.3951073440447</c:v>
                </c:pt>
                <c:pt idx="1995">
                  <c:v>142.56578088342749</c:v>
                </c:pt>
                <c:pt idx="1996">
                  <c:v>143.11391613104689</c:v>
                </c:pt>
                <c:pt idx="1997">
                  <c:v>141.12643781323271</c:v>
                </c:pt>
                <c:pt idx="1998">
                  <c:v>137.03053381410629</c:v>
                </c:pt>
                <c:pt idx="1999">
                  <c:v>134.16359814689281</c:v>
                </c:pt>
                <c:pt idx="2000">
                  <c:v>135.48390884212901</c:v>
                </c:pt>
                <c:pt idx="2001">
                  <c:v>140.39703762700401</c:v>
                </c:pt>
                <c:pt idx="2002">
                  <c:v>145.37019240745209</c:v>
                </c:pt>
                <c:pt idx="2003">
                  <c:v>147.77038270415491</c:v>
                </c:pt>
                <c:pt idx="2004">
                  <c:v>147.87004652588121</c:v>
                </c:pt>
                <c:pt idx="2005">
                  <c:v>147.2863209227188</c:v>
                </c:pt>
                <c:pt idx="2006">
                  <c:v>146.14470866605899</c:v>
                </c:pt>
                <c:pt idx="2007">
                  <c:v>142.12575040530331</c:v>
                </c:pt>
                <c:pt idx="2008">
                  <c:v>133.0634662914305</c:v>
                </c:pt>
                <c:pt idx="2009">
                  <c:v>120.0854159711857</c:v>
                </c:pt>
                <c:pt idx="2010">
                  <c:v>106.50699497642491</c:v>
                </c:pt>
                <c:pt idx="2011">
                  <c:v>93.542635359807804</c:v>
                </c:pt>
                <c:pt idx="2012">
                  <c:v>79.17043903416365</c:v>
                </c:pt>
                <c:pt idx="2013">
                  <c:v>61.560615027768883</c:v>
                </c:pt>
                <c:pt idx="2014">
                  <c:v>41.85533198381497</c:v>
                </c:pt>
                <c:pt idx="2015">
                  <c:v>23.684385947822271</c:v>
                </c:pt>
                <c:pt idx="2016">
                  <c:v>10.835208582936311</c:v>
                </c:pt>
                <c:pt idx="2017">
                  <c:v>4.640422593283791</c:v>
                </c:pt>
                <c:pt idx="2018">
                  <c:v>3.028232072732485</c:v>
                </c:pt>
                <c:pt idx="2019">
                  <c:v>2.4068939218800498</c:v>
                </c:pt>
                <c:pt idx="2020">
                  <c:v>0.65344990529360891</c:v>
                </c:pt>
                <c:pt idx="2021">
                  <c:v>-2.037957774523488</c:v>
                </c:pt>
                <c:pt idx="2022">
                  <c:v>-4.7850224079811028</c:v>
                </c:pt>
                <c:pt idx="2023">
                  <c:v>-6.8817182870960663</c:v>
                </c:pt>
                <c:pt idx="2024">
                  <c:v>-7.3216091052861776</c:v>
                </c:pt>
                <c:pt idx="2025">
                  <c:v>-5.2044745733775706</c:v>
                </c:pt>
                <c:pt idx="2026">
                  <c:v>-0.68812323080337001</c:v>
                </c:pt>
                <c:pt idx="2027">
                  <c:v>4.6403646642962908</c:v>
                </c:pt>
                <c:pt idx="2028">
                  <c:v>8.2632962907502243</c:v>
                </c:pt>
                <c:pt idx="2029">
                  <c:v>8.3470383344363306</c:v>
                </c:pt>
                <c:pt idx="2030">
                  <c:v>5.0887021778634542</c:v>
                </c:pt>
                <c:pt idx="2031">
                  <c:v>0.46785008528885957</c:v>
                </c:pt>
                <c:pt idx="2032">
                  <c:v>-3.123517184893402</c:v>
                </c:pt>
                <c:pt idx="2033">
                  <c:v>-4.3413930904341607</c:v>
                </c:pt>
                <c:pt idx="2034">
                  <c:v>-3.4817438588421021</c:v>
                </c:pt>
                <c:pt idx="2035">
                  <c:v>-1.944863540077362</c:v>
                </c:pt>
                <c:pt idx="2036">
                  <c:v>-0.84996667899890077</c:v>
                </c:pt>
                <c:pt idx="2037">
                  <c:v>-2.355419253786013E-2</c:v>
                </c:pt>
                <c:pt idx="2038">
                  <c:v>1.374068299291731</c:v>
                </c:pt>
                <c:pt idx="2039">
                  <c:v>4.0422609477449916</c:v>
                </c:pt>
                <c:pt idx="2040">
                  <c:v>8.8085146221125559</c:v>
                </c:pt>
                <c:pt idx="2041">
                  <c:v>16.65750472575969</c:v>
                </c:pt>
                <c:pt idx="2042">
                  <c:v>27.910928577475691</c:v>
                </c:pt>
                <c:pt idx="2043">
                  <c:v>41.569615269125897</c:v>
                </c:pt>
                <c:pt idx="2044">
                  <c:v>56.068199382510137</c:v>
                </c:pt>
                <c:pt idx="2045">
                  <c:v>70.227852561644795</c:v>
                </c:pt>
                <c:pt idx="2046">
                  <c:v>82.677764183732975</c:v>
                </c:pt>
                <c:pt idx="2047">
                  <c:v>92.905636090319476</c:v>
                </c:pt>
                <c:pt idx="2048">
                  <c:v>103.6866199192027</c:v>
                </c:pt>
                <c:pt idx="2049">
                  <c:v>118.239540622736</c:v>
                </c:pt>
                <c:pt idx="2050">
                  <c:v>134.48433013920669</c:v>
                </c:pt>
                <c:pt idx="2051">
                  <c:v>145.719962450651</c:v>
                </c:pt>
                <c:pt idx="2052">
                  <c:v>147.52965203554231</c:v>
                </c:pt>
                <c:pt idx="2053">
                  <c:v>142.26674865935121</c:v>
                </c:pt>
                <c:pt idx="2054">
                  <c:v>135.98524379963769</c:v>
                </c:pt>
                <c:pt idx="2055">
                  <c:v>132.4216039667688</c:v>
                </c:pt>
                <c:pt idx="2056">
                  <c:v>131.40455161770109</c:v>
                </c:pt>
                <c:pt idx="2057">
                  <c:v>131.25509888070351</c:v>
                </c:pt>
                <c:pt idx="2058">
                  <c:v>131.02231973389269</c:v>
                </c:pt>
                <c:pt idx="2059">
                  <c:v>131.51378035035381</c:v>
                </c:pt>
                <c:pt idx="2060">
                  <c:v>134.40153325689411</c:v>
                </c:pt>
                <c:pt idx="2061">
                  <c:v>139.690617462879</c:v>
                </c:pt>
                <c:pt idx="2062">
                  <c:v>144.87356497198559</c:v>
                </c:pt>
                <c:pt idx="2063">
                  <c:v>147.0582359238071</c:v>
                </c:pt>
                <c:pt idx="2064">
                  <c:v>145.509489021972</c:v>
                </c:pt>
                <c:pt idx="2065">
                  <c:v>142.13211358131551</c:v>
                </c:pt>
                <c:pt idx="2066">
                  <c:v>139.53336480895419</c:v>
                </c:pt>
                <c:pt idx="2067">
                  <c:v>138.40507501310231</c:v>
                </c:pt>
                <c:pt idx="2068">
                  <c:v>136.88924073357541</c:v>
                </c:pt>
                <c:pt idx="2069">
                  <c:v>133.02102659473849</c:v>
                </c:pt>
                <c:pt idx="2070">
                  <c:v>127.5365300412754</c:v>
                </c:pt>
                <c:pt idx="2071">
                  <c:v>122.7810546293198</c:v>
                </c:pt>
                <c:pt idx="2072">
                  <c:v>118.8643539805536</c:v>
                </c:pt>
                <c:pt idx="2073">
                  <c:v>112.6276542549281</c:v>
                </c:pt>
                <c:pt idx="2074">
                  <c:v>100.70411368290129</c:v>
                </c:pt>
                <c:pt idx="2075">
                  <c:v>83.213804793920133</c:v>
                </c:pt>
                <c:pt idx="2076">
                  <c:v>64.378040770986715</c:v>
                </c:pt>
                <c:pt idx="2077">
                  <c:v>48.830407174478253</c:v>
                </c:pt>
                <c:pt idx="2078">
                  <c:v>37.73598495510754</c:v>
                </c:pt>
                <c:pt idx="2079">
                  <c:v>29.224898250191089</c:v>
                </c:pt>
                <c:pt idx="2080">
                  <c:v>21.284334936292868</c:v>
                </c:pt>
                <c:pt idx="2081">
                  <c:v>13.571101439627819</c:v>
                </c:pt>
                <c:pt idx="2082">
                  <c:v>7.2142755011857336</c:v>
                </c:pt>
                <c:pt idx="2083">
                  <c:v>3.072990429963415</c:v>
                </c:pt>
                <c:pt idx="2084">
                  <c:v>0.81847265934741276</c:v>
                </c:pt>
                <c:pt idx="2085">
                  <c:v>-8.8928589855424831E-2</c:v>
                </c:pt>
                <c:pt idx="2086">
                  <c:v>0.25164176073336419</c:v>
                </c:pt>
                <c:pt idx="2087">
                  <c:v>1.5862219336928409</c:v>
                </c:pt>
                <c:pt idx="2088">
                  <c:v>2.7738856175234221</c:v>
                </c:pt>
                <c:pt idx="2089">
                  <c:v>2.3935912002629069</c:v>
                </c:pt>
                <c:pt idx="2090">
                  <c:v>0.7301975781542871</c:v>
                </c:pt>
                <c:pt idx="2091">
                  <c:v>-8.6893117261451019E-2</c:v>
                </c:pt>
                <c:pt idx="2092">
                  <c:v>1.385399017669682</c:v>
                </c:pt>
                <c:pt idx="2093">
                  <c:v>4.4563295476925289</c:v>
                </c:pt>
                <c:pt idx="2094">
                  <c:v>7.2773732542465934</c:v>
                </c:pt>
                <c:pt idx="2095">
                  <c:v>8.3002761355200825</c:v>
                </c:pt>
                <c:pt idx="2096">
                  <c:v>6.7681656095934084</c:v>
                </c:pt>
                <c:pt idx="2097">
                  <c:v>2.724235565003446</c:v>
                </c:pt>
                <c:pt idx="2098">
                  <c:v>-2.4246377120247118</c:v>
                </c:pt>
                <c:pt idx="2099">
                  <c:v>-6.2724751709674686</c:v>
                </c:pt>
                <c:pt idx="2100">
                  <c:v>-7.2546630151679556</c:v>
                </c:pt>
                <c:pt idx="2101">
                  <c:v>-5.4317668622920001</c:v>
                </c:pt>
                <c:pt idx="2102">
                  <c:v>-1.9205184023145281</c:v>
                </c:pt>
                <c:pt idx="2103">
                  <c:v>2.052329672495564</c:v>
                </c:pt>
                <c:pt idx="2104">
                  <c:v>6.4008217945130976</c:v>
                </c:pt>
                <c:pt idx="2105">
                  <c:v>12.31044534113834</c:v>
                </c:pt>
                <c:pt idx="2106">
                  <c:v>20.996526494023019</c:v>
                </c:pt>
                <c:pt idx="2107">
                  <c:v>32.469374482397328</c:v>
                </c:pt>
                <c:pt idx="2108">
                  <c:v>44.990253581461637</c:v>
                </c:pt>
                <c:pt idx="2109">
                  <c:v>56.614922779110543</c:v>
                </c:pt>
                <c:pt idx="2110">
                  <c:v>67.50634087726722</c:v>
                </c:pt>
                <c:pt idx="2111">
                  <c:v>78.928999991247721</c:v>
                </c:pt>
                <c:pt idx="2112">
                  <c:v>90.644294096537578</c:v>
                </c:pt>
                <c:pt idx="2113">
                  <c:v>101.0760735700612</c:v>
                </c:pt>
                <c:pt idx="2114">
                  <c:v>109.67598292631619</c:v>
                </c:pt>
                <c:pt idx="2115">
                  <c:v>118.6786625748494</c:v>
                </c:pt>
                <c:pt idx="2116">
                  <c:v>131.4245620107271</c:v>
                </c:pt>
                <c:pt idx="2117">
                  <c:v>147.4929573137718</c:v>
                </c:pt>
                <c:pt idx="2118">
                  <c:v>160.93838198076801</c:v>
                </c:pt>
                <c:pt idx="2119">
                  <c:v>165.43426292485159</c:v>
                </c:pt>
                <c:pt idx="2120">
                  <c:v>160.51531088002989</c:v>
                </c:pt>
                <c:pt idx="2121">
                  <c:v>151.64911380616559</c:v>
                </c:pt>
                <c:pt idx="2122">
                  <c:v>144.76746978190269</c:v>
                </c:pt>
                <c:pt idx="2123">
                  <c:v>141.3881015214485</c:v>
                </c:pt>
                <c:pt idx="2124">
                  <c:v>139.03305112571081</c:v>
                </c:pt>
                <c:pt idx="2125">
                  <c:v>135.8096299091543</c:v>
                </c:pt>
                <c:pt idx="2126">
                  <c:v>133.20518131618391</c:v>
                </c:pt>
                <c:pt idx="2127">
                  <c:v>134.19942713926801</c:v>
                </c:pt>
                <c:pt idx="2128">
                  <c:v>139.60075723073291</c:v>
                </c:pt>
                <c:pt idx="2129">
                  <c:v>146.1697764237596</c:v>
                </c:pt>
                <c:pt idx="2130">
                  <c:v>148.75551182673399</c:v>
                </c:pt>
                <c:pt idx="2131">
                  <c:v>145.18415236848639</c:v>
                </c:pt>
                <c:pt idx="2132">
                  <c:v>138.35777072462221</c:v>
                </c:pt>
                <c:pt idx="2133">
                  <c:v>133.0007885464187</c:v>
                </c:pt>
                <c:pt idx="2134">
                  <c:v>131.03957907055781</c:v>
                </c:pt>
                <c:pt idx="2135">
                  <c:v>130.66242040700959</c:v>
                </c:pt>
                <c:pt idx="2136">
                  <c:v>129.07975847458141</c:v>
                </c:pt>
                <c:pt idx="2137">
                  <c:v>124.84825689787981</c:v>
                </c:pt>
                <c:pt idx="2138">
                  <c:v>118.0651495636713</c:v>
                </c:pt>
                <c:pt idx="2139">
                  <c:v>109.2571187826489</c:v>
                </c:pt>
                <c:pt idx="2140">
                  <c:v>97.820054442334737</c:v>
                </c:pt>
                <c:pt idx="2141">
                  <c:v>82.481166948436893</c:v>
                </c:pt>
                <c:pt idx="2142">
                  <c:v>63.679051978082171</c:v>
                </c:pt>
                <c:pt idx="2143">
                  <c:v>44.225841845529573</c:v>
                </c:pt>
                <c:pt idx="2144">
                  <c:v>27.630429317854389</c:v>
                </c:pt>
                <c:pt idx="2145">
                  <c:v>15.774099614786421</c:v>
                </c:pt>
                <c:pt idx="2146">
                  <c:v>8.0884460266237053</c:v>
                </c:pt>
                <c:pt idx="2147">
                  <c:v>3.4435188911080572</c:v>
                </c:pt>
                <c:pt idx="2148">
                  <c:v>1.4181026922012701</c:v>
                </c:pt>
                <c:pt idx="2149">
                  <c:v>1.1542963703866</c:v>
                </c:pt>
                <c:pt idx="2150">
                  <c:v>0.97703185924953473</c:v>
                </c:pt>
                <c:pt idx="2151">
                  <c:v>-0.34127376303343149</c:v>
                </c:pt>
                <c:pt idx="2152">
                  <c:v>-2.3944386661511392</c:v>
                </c:pt>
                <c:pt idx="2153">
                  <c:v>-3.2994753491793061</c:v>
                </c:pt>
                <c:pt idx="2154">
                  <c:v>-1.733464530711911</c:v>
                </c:pt>
                <c:pt idx="2155">
                  <c:v>1.46764135618487</c:v>
                </c:pt>
                <c:pt idx="2156">
                  <c:v>4.2579797780116282</c:v>
                </c:pt>
                <c:pt idx="2157">
                  <c:v>5.241697033692855</c:v>
                </c:pt>
                <c:pt idx="2158">
                  <c:v>4.4781892696661876</c:v>
                </c:pt>
                <c:pt idx="2159">
                  <c:v>2.9849786146012751</c:v>
                </c:pt>
                <c:pt idx="2160">
                  <c:v>1.9383470648757</c:v>
                </c:pt>
                <c:pt idx="2161">
                  <c:v>2.0719882997169559</c:v>
                </c:pt>
                <c:pt idx="2162">
                  <c:v>2.7936543140740389</c:v>
                </c:pt>
                <c:pt idx="2163">
                  <c:v>2.561450972496409</c:v>
                </c:pt>
                <c:pt idx="2164">
                  <c:v>0.96113357630665319</c:v>
                </c:pt>
                <c:pt idx="2165">
                  <c:v>-0.91740841695078157</c:v>
                </c:pt>
                <c:pt idx="2166">
                  <c:v>-2.16420886640267</c:v>
                </c:pt>
                <c:pt idx="2167">
                  <c:v>-2.4640791055397369</c:v>
                </c:pt>
                <c:pt idx="2168">
                  <c:v>-1.0500364378096261</c:v>
                </c:pt>
                <c:pt idx="2169">
                  <c:v>3.432760188306939</c:v>
                </c:pt>
                <c:pt idx="2170">
                  <c:v>11.64377623431719</c:v>
                </c:pt>
                <c:pt idx="2171">
                  <c:v>22.621051378644221</c:v>
                </c:pt>
                <c:pt idx="2172">
                  <c:v>34.798565268629467</c:v>
                </c:pt>
                <c:pt idx="2173">
                  <c:v>47.632267195919162</c:v>
                </c:pt>
                <c:pt idx="2174">
                  <c:v>61.010950034871193</c:v>
                </c:pt>
                <c:pt idx="2175">
                  <c:v>73.413323876815781</c:v>
                </c:pt>
                <c:pt idx="2176">
                  <c:v>82.730271836009891</c:v>
                </c:pt>
                <c:pt idx="2177">
                  <c:v>88.992155632139287</c:v>
                </c:pt>
                <c:pt idx="2178">
                  <c:v>94.501715084759439</c:v>
                </c:pt>
                <c:pt idx="2179">
                  <c:v>101.3548242831752</c:v>
                </c:pt>
                <c:pt idx="2180">
                  <c:v>109.4237658197499</c:v>
                </c:pt>
                <c:pt idx="2181">
                  <c:v>116.85624635167321</c:v>
                </c:pt>
                <c:pt idx="2182">
                  <c:v>123.4585902538677</c:v>
                </c:pt>
                <c:pt idx="2183">
                  <c:v>132.27877829415519</c:v>
                </c:pt>
                <c:pt idx="2184">
                  <c:v>145.65027318553521</c:v>
                </c:pt>
                <c:pt idx="2185">
                  <c:v>160.77571322734281</c:v>
                </c:pt>
                <c:pt idx="2186">
                  <c:v>170.59636244623491</c:v>
                </c:pt>
                <c:pt idx="2187">
                  <c:v>169.50150228127831</c:v>
                </c:pt>
                <c:pt idx="2188">
                  <c:v>158.71384348627481</c:v>
                </c:pt>
                <c:pt idx="2189">
                  <c:v>145.28769112980501</c:v>
                </c:pt>
                <c:pt idx="2190">
                  <c:v>135.8595608537033</c:v>
                </c:pt>
                <c:pt idx="2191">
                  <c:v>132.23633545067531</c:v>
                </c:pt>
                <c:pt idx="2192">
                  <c:v>131.80333843460369</c:v>
                </c:pt>
                <c:pt idx="2193">
                  <c:v>131.07336145827369</c:v>
                </c:pt>
                <c:pt idx="2194">
                  <c:v>129.45469043002839</c:v>
                </c:pt>
                <c:pt idx="2195">
                  <c:v>129.52100997320579</c:v>
                </c:pt>
                <c:pt idx="2196">
                  <c:v>133.22745437687141</c:v>
                </c:pt>
                <c:pt idx="2197">
                  <c:v>138.65818270659051</c:v>
                </c:pt>
                <c:pt idx="2198">
                  <c:v>141.0166044807163</c:v>
                </c:pt>
                <c:pt idx="2199">
                  <c:v>136.88314596041459</c:v>
                </c:pt>
                <c:pt idx="2200">
                  <c:v>127.9791710414226</c:v>
                </c:pt>
                <c:pt idx="2201">
                  <c:v>119.7928639981362</c:v>
                </c:pt>
                <c:pt idx="2202">
                  <c:v>115.36713086254611</c:v>
                </c:pt>
                <c:pt idx="2203">
                  <c:v>111.9939648190073</c:v>
                </c:pt>
                <c:pt idx="2204">
                  <c:v>104.81629027467559</c:v>
                </c:pt>
                <c:pt idx="2205">
                  <c:v>92.064179755380621</c:v>
                </c:pt>
                <c:pt idx="2206">
                  <c:v>76.246087245150036</c:v>
                </c:pt>
                <c:pt idx="2207">
                  <c:v>61.12650347999503</c:v>
                </c:pt>
                <c:pt idx="2208">
                  <c:v>48.324572347125958</c:v>
                </c:pt>
                <c:pt idx="2209">
                  <c:v>36.89472665962446</c:v>
                </c:pt>
                <c:pt idx="2210">
                  <c:v>25.67796299854632</c:v>
                </c:pt>
                <c:pt idx="2211">
                  <c:v>15.58224737437736</c:v>
                </c:pt>
                <c:pt idx="2212">
                  <c:v>8.6816058899666899</c:v>
                </c:pt>
                <c:pt idx="2213">
                  <c:v>5.0796709879255078</c:v>
                </c:pt>
                <c:pt idx="2214">
                  <c:v>2.4546753803698889</c:v>
                </c:pt>
                <c:pt idx="2215">
                  <c:v>-0.76583306543222418</c:v>
                </c:pt>
                <c:pt idx="2216">
                  <c:v>-3.3089761763196068</c:v>
                </c:pt>
                <c:pt idx="2217">
                  <c:v>-3.0974020945711378</c:v>
                </c:pt>
                <c:pt idx="2218">
                  <c:v>-0.3423584249349102</c:v>
                </c:pt>
                <c:pt idx="2219">
                  <c:v>2.689093467071237</c:v>
                </c:pt>
                <c:pt idx="2220">
                  <c:v>3.9407050677741058</c:v>
                </c:pt>
                <c:pt idx="2221">
                  <c:v>2.838917797493167</c:v>
                </c:pt>
                <c:pt idx="2222">
                  <c:v>0.7131428528145638</c:v>
                </c:pt>
                <c:pt idx="2223">
                  <c:v>-0.15650977338502259</c:v>
                </c:pt>
                <c:pt idx="2224">
                  <c:v>1.0047392518447189</c:v>
                </c:pt>
                <c:pt idx="2225">
                  <c:v>2.6691963655777351</c:v>
                </c:pt>
                <c:pt idx="2226">
                  <c:v>3.0100478215169679</c:v>
                </c:pt>
                <c:pt idx="2227">
                  <c:v>1.805414799459085</c:v>
                </c:pt>
                <c:pt idx="2228">
                  <c:v>0.25117775952331173</c:v>
                </c:pt>
                <c:pt idx="2229">
                  <c:v>-0.51695158557686327</c:v>
                </c:pt>
                <c:pt idx="2230">
                  <c:v>-0.57840352770384484</c:v>
                </c:pt>
                <c:pt idx="2231">
                  <c:v>-0.84134177675017507</c:v>
                </c:pt>
                <c:pt idx="2232">
                  <c:v>-1.343087651166488</c:v>
                </c:pt>
                <c:pt idx="2233">
                  <c:v>-0.57726371162578605</c:v>
                </c:pt>
                <c:pt idx="2234">
                  <c:v>2.9570406127402662</c:v>
                </c:pt>
                <c:pt idx="2235">
                  <c:v>9.3760030771678355</c:v>
                </c:pt>
                <c:pt idx="2236">
                  <c:v>17.895126616669749</c:v>
                </c:pt>
                <c:pt idx="2237">
                  <c:v>27.624124186172189</c:v>
                </c:pt>
                <c:pt idx="2238">
                  <c:v>37.806422545275773</c:v>
                </c:pt>
                <c:pt idx="2239">
                  <c:v>48.114090521640392</c:v>
                </c:pt>
                <c:pt idx="2240">
                  <c:v>59.489125583281513</c:v>
                </c:pt>
                <c:pt idx="2241">
                  <c:v>75.033122141069356</c:v>
                </c:pt>
                <c:pt idx="2242">
                  <c:v>96.955811907515965</c:v>
                </c:pt>
                <c:pt idx="2243">
                  <c:v>120.8908154674356</c:v>
                </c:pt>
                <c:pt idx="2244">
                  <c:v>138.1884223462273</c:v>
                </c:pt>
                <c:pt idx="2245">
                  <c:v>144.73258902730879</c:v>
                </c:pt>
                <c:pt idx="2246">
                  <c:v>143.3900305463514</c:v>
                </c:pt>
                <c:pt idx="2247">
                  <c:v>139.68695938805189</c:v>
                </c:pt>
                <c:pt idx="2248">
                  <c:v>137.37955147933809</c:v>
                </c:pt>
                <c:pt idx="2249">
                  <c:v>136.85297598946531</c:v>
                </c:pt>
                <c:pt idx="2250">
                  <c:v>137.40201796801719</c:v>
                </c:pt>
                <c:pt idx="2251">
                  <c:v>139.23824289393579</c:v>
                </c:pt>
                <c:pt idx="2252">
                  <c:v>142.53644271494829</c:v>
                </c:pt>
                <c:pt idx="2253">
                  <c:v>146.3411234739703</c:v>
                </c:pt>
                <c:pt idx="2254">
                  <c:v>147.9175487376765</c:v>
                </c:pt>
                <c:pt idx="2255">
                  <c:v>143.98887076100851</c:v>
                </c:pt>
                <c:pt idx="2256">
                  <c:v>134.5122753476501</c:v>
                </c:pt>
                <c:pt idx="2257">
                  <c:v>124.1034976125204</c:v>
                </c:pt>
                <c:pt idx="2258">
                  <c:v>119.2153151011883</c:v>
                </c:pt>
                <c:pt idx="2259">
                  <c:v>123.16099021079511</c:v>
                </c:pt>
                <c:pt idx="2260">
                  <c:v>132.7300305199837</c:v>
                </c:pt>
                <c:pt idx="2261">
                  <c:v>140.85761827960681</c:v>
                </c:pt>
                <c:pt idx="2262">
                  <c:v>142.4366912114655</c:v>
                </c:pt>
                <c:pt idx="2263">
                  <c:v>137.5021217424046</c:v>
                </c:pt>
                <c:pt idx="2264">
                  <c:v>130.44207860058211</c:v>
                </c:pt>
                <c:pt idx="2265">
                  <c:v>125.1801663496793</c:v>
                </c:pt>
                <c:pt idx="2266">
                  <c:v>120.9924322249055</c:v>
                </c:pt>
                <c:pt idx="2267">
                  <c:v>114.2659112044006</c:v>
                </c:pt>
                <c:pt idx="2268">
                  <c:v>102.5918149692681</c:v>
                </c:pt>
                <c:pt idx="2269">
                  <c:v>86.690047695302439</c:v>
                </c:pt>
                <c:pt idx="2270">
                  <c:v>69.926945978911434</c:v>
                </c:pt>
                <c:pt idx="2271">
                  <c:v>55.739174737692942</c:v>
                </c:pt>
                <c:pt idx="2272">
                  <c:v>45.236613670711137</c:v>
                </c:pt>
                <c:pt idx="2273">
                  <c:v>37.045547145453128</c:v>
                </c:pt>
                <c:pt idx="2274">
                  <c:v>29.049212611652639</c:v>
                </c:pt>
                <c:pt idx="2275">
                  <c:v>20.62030372530327</c:v>
                </c:pt>
                <c:pt idx="2276">
                  <c:v>12.76114795840658</c:v>
                </c:pt>
                <c:pt idx="2277">
                  <c:v>6.5086308512802216</c:v>
                </c:pt>
                <c:pt idx="2278">
                  <c:v>2.367042195518084</c:v>
                </c:pt>
                <c:pt idx="2279">
                  <c:v>0.32081134972165731</c:v>
                </c:pt>
                <c:pt idx="2280">
                  <c:v>-0.21425520540738541</c:v>
                </c:pt>
                <c:pt idx="2281">
                  <c:v>-7.6065339983537542E-3</c:v>
                </c:pt>
                <c:pt idx="2282">
                  <c:v>0.25332639130388002</c:v>
                </c:pt>
                <c:pt idx="2283">
                  <c:v>0.32518748724088481</c:v>
                </c:pt>
                <c:pt idx="2284">
                  <c:v>0.49137690155382918</c:v>
                </c:pt>
                <c:pt idx="2285">
                  <c:v>1.054729280510921</c:v>
                </c:pt>
                <c:pt idx="2286">
                  <c:v>2.52548229521812</c:v>
                </c:pt>
                <c:pt idx="2287">
                  <c:v>5.2399462508888446</c:v>
                </c:pt>
                <c:pt idx="2288">
                  <c:v>7.9912581290853453</c:v>
                </c:pt>
                <c:pt idx="2289">
                  <c:v>8.7463330880950121</c:v>
                </c:pt>
                <c:pt idx="2290">
                  <c:v>6.7000929956672204</c:v>
                </c:pt>
                <c:pt idx="2291">
                  <c:v>2.9465733868122208</c:v>
                </c:pt>
                <c:pt idx="2292">
                  <c:v>-0.4219524905313376</c:v>
                </c:pt>
                <c:pt idx="2293">
                  <c:v>-2.3442019191812329</c:v>
                </c:pt>
                <c:pt idx="2294">
                  <c:v>-3.4143768014052749</c:v>
                </c:pt>
                <c:pt idx="2295">
                  <c:v>-4.3391736571101154</c:v>
                </c:pt>
                <c:pt idx="2296">
                  <c:v>-5.2402321398993239</c:v>
                </c:pt>
                <c:pt idx="2297">
                  <c:v>-5.35274049400428</c:v>
                </c:pt>
                <c:pt idx="2298">
                  <c:v>-2.7284998353487881</c:v>
                </c:pt>
                <c:pt idx="2299">
                  <c:v>4.3565838977421327</c:v>
                </c:pt>
                <c:pt idx="2300">
                  <c:v>16.520715734282678</c:v>
                </c:pt>
                <c:pt idx="2301">
                  <c:v>33.050640412875957</c:v>
                </c:pt>
                <c:pt idx="2302">
                  <c:v>50.863884100237797</c:v>
                </c:pt>
                <c:pt idx="2303">
                  <c:v>66.352924732008617</c:v>
                </c:pt>
                <c:pt idx="2304">
                  <c:v>78.747931501146098</c:v>
                </c:pt>
                <c:pt idx="2305">
                  <c:v>89.273597581227364</c:v>
                </c:pt>
                <c:pt idx="2306">
                  <c:v>98.47343078154492</c:v>
                </c:pt>
                <c:pt idx="2307">
                  <c:v>105.6432262616966</c:v>
                </c:pt>
                <c:pt idx="2308">
                  <c:v>110.51427701856061</c:v>
                </c:pt>
                <c:pt idx="2309">
                  <c:v>115.6787775114875</c:v>
                </c:pt>
                <c:pt idx="2310">
                  <c:v>125.02961905440171</c:v>
                </c:pt>
                <c:pt idx="2311">
                  <c:v>138.71238569382331</c:v>
                </c:pt>
                <c:pt idx="2312">
                  <c:v>151.92724600849891</c:v>
                </c:pt>
                <c:pt idx="2313">
                  <c:v>158.8511226769952</c:v>
                </c:pt>
                <c:pt idx="2314">
                  <c:v>157.1132795254567</c:v>
                </c:pt>
                <c:pt idx="2315">
                  <c:v>149.2474538092799</c:v>
                </c:pt>
                <c:pt idx="2316">
                  <c:v>140.40540997546319</c:v>
                </c:pt>
                <c:pt idx="2317">
                  <c:v>134.95601021358681</c:v>
                </c:pt>
                <c:pt idx="2318">
                  <c:v>133.95589198146089</c:v>
                </c:pt>
                <c:pt idx="2319">
                  <c:v>134.97753413904789</c:v>
                </c:pt>
                <c:pt idx="2320">
                  <c:v>135.3877874203157</c:v>
                </c:pt>
                <c:pt idx="2321">
                  <c:v>135.12948143282131</c:v>
                </c:pt>
                <c:pt idx="2322">
                  <c:v>135.75623640810869</c:v>
                </c:pt>
                <c:pt idx="2323">
                  <c:v>137.75218716040069</c:v>
                </c:pt>
                <c:pt idx="2324">
                  <c:v>139.17673328361201</c:v>
                </c:pt>
                <c:pt idx="2325">
                  <c:v>137.65432010056369</c:v>
                </c:pt>
                <c:pt idx="2326">
                  <c:v>133.23242017035659</c:v>
                </c:pt>
                <c:pt idx="2327">
                  <c:v>128.41517706934451</c:v>
                </c:pt>
                <c:pt idx="2328">
                  <c:v>126.2683745120024</c:v>
                </c:pt>
                <c:pt idx="2329">
                  <c:v>127.2727914563238</c:v>
                </c:pt>
                <c:pt idx="2330">
                  <c:v>127.3787628404941</c:v>
                </c:pt>
                <c:pt idx="2331">
                  <c:v>121.6261529878668</c:v>
                </c:pt>
                <c:pt idx="2332">
                  <c:v>109.2622676966415</c:v>
                </c:pt>
                <c:pt idx="2333">
                  <c:v>94.26000707988841</c:v>
                </c:pt>
                <c:pt idx="2334">
                  <c:v>82.118765280520009</c:v>
                </c:pt>
                <c:pt idx="2335">
                  <c:v>75.050831279957791</c:v>
                </c:pt>
                <c:pt idx="2336">
                  <c:v>69.508962026964838</c:v>
                </c:pt>
                <c:pt idx="2337">
                  <c:v>60.2630213017598</c:v>
                </c:pt>
                <c:pt idx="2338">
                  <c:v>46.327282594418797</c:v>
                </c:pt>
                <c:pt idx="2339">
                  <c:v>31.492040545921789</c:v>
                </c:pt>
                <c:pt idx="2340">
                  <c:v>19.917535177326471</c:v>
                </c:pt>
                <c:pt idx="2341">
                  <c:v>12.209308965454481</c:v>
                </c:pt>
                <c:pt idx="2342">
                  <c:v>6.3786537573279167</c:v>
                </c:pt>
                <c:pt idx="2343">
                  <c:v>1.7270088295445889</c:v>
                </c:pt>
                <c:pt idx="2344">
                  <c:v>-0.69060581956307854</c:v>
                </c:pt>
                <c:pt idx="2345">
                  <c:v>-0.93146602510577803</c:v>
                </c:pt>
                <c:pt idx="2346">
                  <c:v>-0.61914268122287752</c:v>
                </c:pt>
                <c:pt idx="2347">
                  <c:v>-0.57892456855205743</c:v>
                </c:pt>
                <c:pt idx="2348">
                  <c:v>0.19286389173195731</c:v>
                </c:pt>
                <c:pt idx="2349">
                  <c:v>2.9460155303019131</c:v>
                </c:pt>
                <c:pt idx="2350">
                  <c:v>6.9702627101513386</c:v>
                </c:pt>
                <c:pt idx="2351">
                  <c:v>9.5290434831586985</c:v>
                </c:pt>
                <c:pt idx="2352">
                  <c:v>8.7038875585761044</c:v>
                </c:pt>
                <c:pt idx="2353">
                  <c:v>5.6098373464263398</c:v>
                </c:pt>
                <c:pt idx="2354">
                  <c:v>2.7173786438333321</c:v>
                </c:pt>
                <c:pt idx="2355">
                  <c:v>1.1444446858195221</c:v>
                </c:pt>
                <c:pt idx="2356">
                  <c:v>0.74565606187858757</c:v>
                </c:pt>
                <c:pt idx="2357">
                  <c:v>1.1207969598875049</c:v>
                </c:pt>
                <c:pt idx="2358">
                  <c:v>1.413952929011473</c:v>
                </c:pt>
                <c:pt idx="2359">
                  <c:v>0.63782070838039762</c:v>
                </c:pt>
                <c:pt idx="2360">
                  <c:v>-1.270801880487153</c:v>
                </c:pt>
                <c:pt idx="2361">
                  <c:v>-3.2048403070611031</c:v>
                </c:pt>
                <c:pt idx="2362">
                  <c:v>-3.4717683608588339</c:v>
                </c:pt>
                <c:pt idx="2363">
                  <c:v>-1.159564144447921</c:v>
                </c:pt>
                <c:pt idx="2364">
                  <c:v>2.8471464381756451</c:v>
                </c:pt>
                <c:pt idx="2365">
                  <c:v>7.2145334280317961</c:v>
                </c:pt>
                <c:pt idx="2366">
                  <c:v>12.10193082109256</c:v>
                </c:pt>
                <c:pt idx="2367">
                  <c:v>19.32942099272972</c:v>
                </c:pt>
                <c:pt idx="2368">
                  <c:v>31.752962541335911</c:v>
                </c:pt>
                <c:pt idx="2369">
                  <c:v>50.860410139410689</c:v>
                </c:pt>
                <c:pt idx="2370">
                  <c:v>73.356352009675618</c:v>
                </c:pt>
                <c:pt idx="2371">
                  <c:v>92.967126515097561</c:v>
                </c:pt>
                <c:pt idx="2372">
                  <c:v>105.4047755881425</c:v>
                </c:pt>
                <c:pt idx="2373">
                  <c:v>110.031839939956</c:v>
                </c:pt>
                <c:pt idx="2374">
                  <c:v>110.3348009389882</c:v>
                </c:pt>
                <c:pt idx="2375">
                  <c:v>112.3114482256686</c:v>
                </c:pt>
                <c:pt idx="2376">
                  <c:v>119.0343842052506</c:v>
                </c:pt>
                <c:pt idx="2377">
                  <c:v>128.34049443472179</c:v>
                </c:pt>
                <c:pt idx="2378">
                  <c:v>135.90739899016231</c:v>
                </c:pt>
                <c:pt idx="2379">
                  <c:v>139.94120447270319</c:v>
                </c:pt>
                <c:pt idx="2380">
                  <c:v>142.95795297509051</c:v>
                </c:pt>
                <c:pt idx="2381">
                  <c:v>147.0529813346985</c:v>
                </c:pt>
                <c:pt idx="2382">
                  <c:v>150.06307630287159</c:v>
                </c:pt>
                <c:pt idx="2383">
                  <c:v>148.77176061066189</c:v>
                </c:pt>
                <c:pt idx="2384">
                  <c:v>142.45341297012561</c:v>
                </c:pt>
                <c:pt idx="2385">
                  <c:v>133.8909712437065</c:v>
                </c:pt>
                <c:pt idx="2386">
                  <c:v>128.28927136503839</c:v>
                </c:pt>
                <c:pt idx="2387">
                  <c:v>128.6983061974191</c:v>
                </c:pt>
                <c:pt idx="2388">
                  <c:v>133.2453788415132</c:v>
                </c:pt>
                <c:pt idx="2389">
                  <c:v>137.38240811560311</c:v>
                </c:pt>
                <c:pt idx="2390">
                  <c:v>137.7126707872774</c:v>
                </c:pt>
                <c:pt idx="2391">
                  <c:v>134.8293369517304</c:v>
                </c:pt>
                <c:pt idx="2392">
                  <c:v>132.1379792207878</c:v>
                </c:pt>
                <c:pt idx="2393">
                  <c:v>131.4030180971256</c:v>
                </c:pt>
                <c:pt idx="2394">
                  <c:v>130.72424487928251</c:v>
                </c:pt>
                <c:pt idx="2395">
                  <c:v>126.5709891564092</c:v>
                </c:pt>
                <c:pt idx="2396">
                  <c:v>117.5902369295648</c:v>
                </c:pt>
                <c:pt idx="2397">
                  <c:v>106.4875637812338</c:v>
                </c:pt>
                <c:pt idx="2398">
                  <c:v>97.246001477994625</c:v>
                </c:pt>
                <c:pt idx="2399">
                  <c:v>90.936215062001665</c:v>
                </c:pt>
                <c:pt idx="2400">
                  <c:v>84.813946909261162</c:v>
                </c:pt>
                <c:pt idx="2401">
                  <c:v>75.092036074062392</c:v>
                </c:pt>
                <c:pt idx="2402">
                  <c:v>60.606915661416878</c:v>
                </c:pt>
                <c:pt idx="2403">
                  <c:v>43.793763385248432</c:v>
                </c:pt>
                <c:pt idx="2404">
                  <c:v>28.569806640817049</c:v>
                </c:pt>
                <c:pt idx="2405">
                  <c:v>17.699865479953299</c:v>
                </c:pt>
                <c:pt idx="2406">
                  <c:v>11.243078738429571</c:v>
                </c:pt>
                <c:pt idx="2407">
                  <c:v>7.0713293553144583</c:v>
                </c:pt>
                <c:pt idx="2408">
                  <c:v>3.2224574821817118</c:v>
                </c:pt>
                <c:pt idx="2409">
                  <c:v>-0.63873152506568198</c:v>
                </c:pt>
                <c:pt idx="2410">
                  <c:v>-3.7837998420881469</c:v>
                </c:pt>
                <c:pt idx="2411">
                  <c:v>-5.2442620781139606</c:v>
                </c:pt>
                <c:pt idx="2412">
                  <c:v>-4.3222100143235949</c:v>
                </c:pt>
                <c:pt idx="2413">
                  <c:v>-1.039755922031298</c:v>
                </c:pt>
                <c:pt idx="2414">
                  <c:v>3.8629768892011689</c:v>
                </c:pt>
                <c:pt idx="2415">
                  <c:v>8.7272107539549371</c:v>
                </c:pt>
                <c:pt idx="2416">
                  <c:v>11.26294502948703</c:v>
                </c:pt>
                <c:pt idx="2417">
                  <c:v>10.54179980972116</c:v>
                </c:pt>
                <c:pt idx="2418">
                  <c:v>7.6940434753596607</c:v>
                </c:pt>
                <c:pt idx="2419">
                  <c:v>4.1758922868232604</c:v>
                </c:pt>
                <c:pt idx="2420">
                  <c:v>1.0775117328046491</c:v>
                </c:pt>
                <c:pt idx="2421">
                  <c:v>-0.80790278243016778</c:v>
                </c:pt>
                <c:pt idx="2422">
                  <c:v>-1.68334538355565</c:v>
                </c:pt>
                <c:pt idx="2423">
                  <c:v>-2.3483929370565808</c:v>
                </c:pt>
                <c:pt idx="2424">
                  <c:v>-3.0212629946181089</c:v>
                </c:pt>
                <c:pt idx="2425">
                  <c:v>-3.0879018729896668</c:v>
                </c:pt>
                <c:pt idx="2426">
                  <c:v>-1.7659112858678301</c:v>
                </c:pt>
                <c:pt idx="2427">
                  <c:v>0.48250768470789479</c:v>
                </c:pt>
                <c:pt idx="2428">
                  <c:v>1.8852093671185639</c:v>
                </c:pt>
                <c:pt idx="2429">
                  <c:v>1.8497047606699739</c:v>
                </c:pt>
                <c:pt idx="2430">
                  <c:v>2.5680555646400092</c:v>
                </c:pt>
                <c:pt idx="2431">
                  <c:v>7.511134159379667</c:v>
                </c:pt>
                <c:pt idx="2432">
                  <c:v>18.407825665487231</c:v>
                </c:pt>
                <c:pt idx="2433">
                  <c:v>33.61747655314155</c:v>
                </c:pt>
                <c:pt idx="2434">
                  <c:v>49.400570428319888</c:v>
                </c:pt>
                <c:pt idx="2435">
                  <c:v>61.532897052405772</c:v>
                </c:pt>
                <c:pt idx="2436">
                  <c:v>66.649592411173913</c:v>
                </c:pt>
                <c:pt idx="2437">
                  <c:v>65.41843072317269</c:v>
                </c:pt>
                <c:pt idx="2438">
                  <c:v>63.60140021928521</c:v>
                </c:pt>
                <c:pt idx="2439">
                  <c:v>68.042856509270493</c:v>
                </c:pt>
                <c:pt idx="2440">
                  <c:v>82.241730372204032</c:v>
                </c:pt>
                <c:pt idx="2441">
                  <c:v>104.0946470291077</c:v>
                </c:pt>
                <c:pt idx="2442">
                  <c:v>126.527189360694</c:v>
                </c:pt>
                <c:pt idx="2443">
                  <c:v>142.47900974641959</c:v>
                </c:pt>
                <c:pt idx="2444">
                  <c:v>149.596025221796</c:v>
                </c:pt>
                <c:pt idx="2445">
                  <c:v>149.94578711807989</c:v>
                </c:pt>
                <c:pt idx="2446">
                  <c:v>147.10959579097531</c:v>
                </c:pt>
                <c:pt idx="2447">
                  <c:v>143.22286657081301</c:v>
                </c:pt>
                <c:pt idx="2448">
                  <c:v>138.09961284101411</c:v>
                </c:pt>
                <c:pt idx="2449">
                  <c:v>131.71159023481599</c:v>
                </c:pt>
                <c:pt idx="2450">
                  <c:v>125.9082843530192</c:v>
                </c:pt>
                <c:pt idx="2451">
                  <c:v>122.9747388817262</c:v>
                </c:pt>
                <c:pt idx="2452">
                  <c:v>123.5543490341993</c:v>
                </c:pt>
                <c:pt idx="2453">
                  <c:v>125.5494928304901</c:v>
                </c:pt>
                <c:pt idx="2454">
                  <c:v>125.50112862677</c:v>
                </c:pt>
                <c:pt idx="2455">
                  <c:v>122.23702460451121</c:v>
                </c:pt>
                <c:pt idx="2456">
                  <c:v>118.30973503524019</c:v>
                </c:pt>
                <c:pt idx="2457">
                  <c:v>117.44969686920381</c:v>
                </c:pt>
                <c:pt idx="2458">
                  <c:v>121.0086895361718</c:v>
                </c:pt>
                <c:pt idx="2459">
                  <c:v>126.4427726478209</c:v>
                </c:pt>
                <c:pt idx="2460">
                  <c:v>129.36595474576711</c:v>
                </c:pt>
                <c:pt idx="2461">
                  <c:v>127.20803690474921</c:v>
                </c:pt>
                <c:pt idx="2462">
                  <c:v>120.85593351707151</c:v>
                </c:pt>
                <c:pt idx="2463">
                  <c:v>113.55763970188799</c:v>
                </c:pt>
                <c:pt idx="2464">
                  <c:v>107.9262780115957</c:v>
                </c:pt>
                <c:pt idx="2465">
                  <c:v>103.3159306545431</c:v>
                </c:pt>
                <c:pt idx="2466">
                  <c:v>96.715873104441599</c:v>
                </c:pt>
                <c:pt idx="2467">
                  <c:v>86.006047843615377</c:v>
                </c:pt>
                <c:pt idx="2468">
                  <c:v>71.67355896392327</c:v>
                </c:pt>
                <c:pt idx="2469">
                  <c:v>55.749195403379098</c:v>
                </c:pt>
                <c:pt idx="2470">
                  <c:v>39.878133558783382</c:v>
                </c:pt>
                <c:pt idx="2471">
                  <c:v>25.145820751524759</c:v>
                </c:pt>
                <c:pt idx="2472">
                  <c:v>13.105074494949839</c:v>
                </c:pt>
                <c:pt idx="2473">
                  <c:v>5.3756161642166571</c:v>
                </c:pt>
                <c:pt idx="2474">
                  <c:v>2.2411982370387911</c:v>
                </c:pt>
                <c:pt idx="2475">
                  <c:v>2.180763614738455</c:v>
                </c:pt>
                <c:pt idx="2476">
                  <c:v>2.6523942904376172</c:v>
                </c:pt>
                <c:pt idx="2477">
                  <c:v>1.7016280352582891</c:v>
                </c:pt>
                <c:pt idx="2478">
                  <c:v>-0.7724472948199278</c:v>
                </c:pt>
                <c:pt idx="2479">
                  <c:v>-3.172059416991968</c:v>
                </c:pt>
                <c:pt idx="2480">
                  <c:v>-3.7158167557781119</c:v>
                </c:pt>
                <c:pt idx="2481">
                  <c:v>-2.2824554315650909</c:v>
                </c:pt>
                <c:pt idx="2482">
                  <c:v>-0.28315659451121078</c:v>
                </c:pt>
                <c:pt idx="2483">
                  <c:v>1.4771991383456391</c:v>
                </c:pt>
                <c:pt idx="2484">
                  <c:v>3.3108816016753271</c:v>
                </c:pt>
                <c:pt idx="2485">
                  <c:v>4.9635960580806113</c:v>
                </c:pt>
                <c:pt idx="2486">
                  <c:v>5.2508436690893596</c:v>
                </c:pt>
                <c:pt idx="2487">
                  <c:v>3.4092485358081039</c:v>
                </c:pt>
                <c:pt idx="2488">
                  <c:v>-0.12055096218583269</c:v>
                </c:pt>
                <c:pt idx="2489">
                  <c:v>-3.5448384512768438</c:v>
                </c:pt>
                <c:pt idx="2490">
                  <c:v>-4.6154101241160976</c:v>
                </c:pt>
                <c:pt idx="2491">
                  <c:v>-2.9080411255335412</c:v>
                </c:pt>
                <c:pt idx="2492">
                  <c:v>-0.18491187418807031</c:v>
                </c:pt>
                <c:pt idx="2493">
                  <c:v>1.7813945152419779</c:v>
                </c:pt>
                <c:pt idx="2494">
                  <c:v>2.683892434425716</c:v>
                </c:pt>
                <c:pt idx="2495">
                  <c:v>4.0259073149916729</c:v>
                </c:pt>
                <c:pt idx="2496">
                  <c:v>8.2354262561726213</c:v>
                </c:pt>
                <c:pt idx="2497">
                  <c:v>16.59619076583623</c:v>
                </c:pt>
                <c:pt idx="2498">
                  <c:v>28.745309866489791</c:v>
                </c:pt>
                <c:pt idx="2499">
                  <c:v>43.252900329221688</c:v>
                </c:pt>
                <c:pt idx="2500">
                  <c:v>57.390994448965913</c:v>
                </c:pt>
                <c:pt idx="2501">
                  <c:v>68.091803916440568</c:v>
                </c:pt>
                <c:pt idx="2502">
                  <c:v>74.162852665437811</c:v>
                </c:pt>
                <c:pt idx="2503">
                  <c:v>77.132515773630089</c:v>
                </c:pt>
                <c:pt idx="2504">
                  <c:v>80.468369268934254</c:v>
                </c:pt>
                <c:pt idx="2505">
                  <c:v>87.569659871159004</c:v>
                </c:pt>
                <c:pt idx="2506">
                  <c:v>98.984499345944585</c:v>
                </c:pt>
                <c:pt idx="2507">
                  <c:v>111.3846839104353</c:v>
                </c:pt>
                <c:pt idx="2508">
                  <c:v>120.02083463830439</c:v>
                </c:pt>
                <c:pt idx="2509">
                  <c:v>122.97985499795671</c:v>
                </c:pt>
                <c:pt idx="2510">
                  <c:v>123.59508035441431</c:v>
                </c:pt>
                <c:pt idx="2511">
                  <c:v>127.48308882378871</c:v>
                </c:pt>
                <c:pt idx="2512">
                  <c:v>135.96541392621211</c:v>
                </c:pt>
                <c:pt idx="2513">
                  <c:v>144.17379575708219</c:v>
                </c:pt>
                <c:pt idx="2514">
                  <c:v>146.69308090205689</c:v>
                </c:pt>
                <c:pt idx="2515">
                  <c:v>142.96316844570811</c:v>
                </c:pt>
                <c:pt idx="2516">
                  <c:v>136.90721517683559</c:v>
                </c:pt>
                <c:pt idx="2517">
                  <c:v>133.11216019152991</c:v>
                </c:pt>
                <c:pt idx="2518">
                  <c:v>133.18239808999141</c:v>
                </c:pt>
                <c:pt idx="2519">
                  <c:v>135.14765199203751</c:v>
                </c:pt>
                <c:pt idx="2520">
                  <c:v>136.25312032609949</c:v>
                </c:pt>
                <c:pt idx="2521">
                  <c:v>135.54213177074411</c:v>
                </c:pt>
                <c:pt idx="2522">
                  <c:v>134.20634995962541</c:v>
                </c:pt>
                <c:pt idx="2523">
                  <c:v>134.22776740389639</c:v>
                </c:pt>
                <c:pt idx="2524">
                  <c:v>135.96625965415541</c:v>
                </c:pt>
                <c:pt idx="2525">
                  <c:v>137.26780006576959</c:v>
                </c:pt>
                <c:pt idx="2526">
                  <c:v>135.4291055936603</c:v>
                </c:pt>
                <c:pt idx="2527">
                  <c:v>129.3834019365045</c:v>
                </c:pt>
                <c:pt idx="2528">
                  <c:v>120.7125892096837</c:v>
                </c:pt>
                <c:pt idx="2529">
                  <c:v>113.02912487297419</c:v>
                </c:pt>
                <c:pt idx="2530">
                  <c:v>108.7197991217744</c:v>
                </c:pt>
                <c:pt idx="2531">
                  <c:v>106.3108871944992</c:v>
                </c:pt>
                <c:pt idx="2532">
                  <c:v>101.9750871371883</c:v>
                </c:pt>
                <c:pt idx="2533">
                  <c:v>92.846503412589968</c:v>
                </c:pt>
                <c:pt idx="2534">
                  <c:v>78.937674760129994</c:v>
                </c:pt>
                <c:pt idx="2535">
                  <c:v>62.64186798062974</c:v>
                </c:pt>
                <c:pt idx="2536">
                  <c:v>46.342786444087423</c:v>
                </c:pt>
                <c:pt idx="2537">
                  <c:v>30.88430421225998</c:v>
                </c:pt>
                <c:pt idx="2538">
                  <c:v>16.639859213587481</c:v>
                </c:pt>
                <c:pt idx="2539">
                  <c:v>5.2739045053660396</c:v>
                </c:pt>
                <c:pt idx="2540">
                  <c:v>-0.96707958163185204</c:v>
                </c:pt>
                <c:pt idx="2541">
                  <c:v>-2.1687911927094579</c:v>
                </c:pt>
                <c:pt idx="2542">
                  <c:v>-1.246817727534606</c:v>
                </c:pt>
                <c:pt idx="2543">
                  <c:v>-0.8738932986673198</c:v>
                </c:pt>
                <c:pt idx="2544">
                  <c:v>-1.308866455104863</c:v>
                </c:pt>
                <c:pt idx="2545">
                  <c:v>-1.072797116519191</c:v>
                </c:pt>
                <c:pt idx="2546">
                  <c:v>1.005990633744142</c:v>
                </c:pt>
                <c:pt idx="2547">
                  <c:v>4.1670295620849469</c:v>
                </c:pt>
                <c:pt idx="2548">
                  <c:v>6.3459772947360733</c:v>
                </c:pt>
                <c:pt idx="2549">
                  <c:v>6.2351190742222808</c:v>
                </c:pt>
                <c:pt idx="2550">
                  <c:v>4.3375453156396597</c:v>
                </c:pt>
                <c:pt idx="2551">
                  <c:v>2.421459876215545</c:v>
                </c:pt>
                <c:pt idx="2552">
                  <c:v>1.860020040262176</c:v>
                </c:pt>
                <c:pt idx="2553">
                  <c:v>2.3962325439932211</c:v>
                </c:pt>
                <c:pt idx="2554">
                  <c:v>2.823724478614476</c:v>
                </c:pt>
                <c:pt idx="2555">
                  <c:v>2.457325944252037</c:v>
                </c:pt>
                <c:pt idx="2556">
                  <c:v>1.5640417988545341</c:v>
                </c:pt>
                <c:pt idx="2557">
                  <c:v>0.60407002009536059</c:v>
                </c:pt>
                <c:pt idx="2558">
                  <c:v>-0.41629266947031301</c:v>
                </c:pt>
                <c:pt idx="2559">
                  <c:v>-1.5710150120811679</c:v>
                </c:pt>
                <c:pt idx="2560">
                  <c:v>-2.669879547315726</c:v>
                </c:pt>
                <c:pt idx="2561">
                  <c:v>-3.474315164512817</c:v>
                </c:pt>
                <c:pt idx="2562">
                  <c:v>-3.4468773425104469</c:v>
                </c:pt>
                <c:pt idx="2563">
                  <c:v>-1.307163967418439</c:v>
                </c:pt>
                <c:pt idx="2564">
                  <c:v>4.208234023718977</c:v>
                </c:pt>
                <c:pt idx="2565">
                  <c:v>12.842747988472221</c:v>
                </c:pt>
                <c:pt idx="2566">
                  <c:v>22.870008738401079</c:v>
                </c:pt>
                <c:pt idx="2567">
                  <c:v>32.595561917653662</c:v>
                </c:pt>
                <c:pt idx="2568">
                  <c:v>41.002197413627812</c:v>
                </c:pt>
                <c:pt idx="2569">
                  <c:v>47.937325797996508</c:v>
                </c:pt>
                <c:pt idx="2570">
                  <c:v>55.183022931374602</c:v>
                </c:pt>
                <c:pt idx="2571">
                  <c:v>66.506437048692518</c:v>
                </c:pt>
                <c:pt idx="2572">
                  <c:v>84.107994674529863</c:v>
                </c:pt>
                <c:pt idx="2573">
                  <c:v>104.4006316265171</c:v>
                </c:pt>
                <c:pt idx="2574">
                  <c:v>119.9285734955879</c:v>
                </c:pt>
                <c:pt idx="2575">
                  <c:v>126.55063823378519</c:v>
                </c:pt>
                <c:pt idx="2576">
                  <c:v>126.8997396808429</c:v>
                </c:pt>
                <c:pt idx="2577">
                  <c:v>126.4720115823546</c:v>
                </c:pt>
                <c:pt idx="2578">
                  <c:v>127.9020394655933</c:v>
                </c:pt>
                <c:pt idx="2579">
                  <c:v>129.69725438610519</c:v>
                </c:pt>
                <c:pt idx="2580">
                  <c:v>129.41769099590451</c:v>
                </c:pt>
                <c:pt idx="2581">
                  <c:v>126.5630371047085</c:v>
                </c:pt>
                <c:pt idx="2582">
                  <c:v>122.5962203815741</c:v>
                </c:pt>
                <c:pt idx="2583">
                  <c:v>119.6805038811225</c:v>
                </c:pt>
                <c:pt idx="2584">
                  <c:v>119.5809175246744</c:v>
                </c:pt>
                <c:pt idx="2585">
                  <c:v>122.3795771793953</c:v>
                </c:pt>
                <c:pt idx="2586">
                  <c:v>125.7321333354263</c:v>
                </c:pt>
                <c:pt idx="2587">
                  <c:v>126.44640670764581</c:v>
                </c:pt>
                <c:pt idx="2588">
                  <c:v>123.6599741462317</c:v>
                </c:pt>
                <c:pt idx="2589">
                  <c:v>120.45243621558831</c:v>
                </c:pt>
                <c:pt idx="2590">
                  <c:v>121.2636710669511</c:v>
                </c:pt>
                <c:pt idx="2591">
                  <c:v>126.90799278367849</c:v>
                </c:pt>
                <c:pt idx="2592">
                  <c:v>133.60380987812121</c:v>
                </c:pt>
                <c:pt idx="2593">
                  <c:v>137.23691537439521</c:v>
                </c:pt>
                <c:pt idx="2594">
                  <c:v>136.81013006237791</c:v>
                </c:pt>
                <c:pt idx="2595">
                  <c:v>134.48401472383071</c:v>
                </c:pt>
                <c:pt idx="2596">
                  <c:v>133.0415111367461</c:v>
                </c:pt>
                <c:pt idx="2597">
                  <c:v>132.12424026921511</c:v>
                </c:pt>
                <c:pt idx="2598">
                  <c:v>128.02958400678111</c:v>
                </c:pt>
                <c:pt idx="2599">
                  <c:v>118.0771838392906</c:v>
                </c:pt>
                <c:pt idx="2600">
                  <c:v>103.3735226902476</c:v>
                </c:pt>
                <c:pt idx="2601">
                  <c:v>87.270868666894089</c:v>
                </c:pt>
                <c:pt idx="2602">
                  <c:v>72.499273041790175</c:v>
                </c:pt>
                <c:pt idx="2603">
                  <c:v>59.448715094038697</c:v>
                </c:pt>
                <c:pt idx="2604">
                  <c:v>46.696377081424117</c:v>
                </c:pt>
                <c:pt idx="2605">
                  <c:v>33.47177554046381</c:v>
                </c:pt>
                <c:pt idx="2606">
                  <c:v>21.347350394699649</c:v>
                </c:pt>
                <c:pt idx="2607">
                  <c:v>12.802723966725519</c:v>
                </c:pt>
                <c:pt idx="2608">
                  <c:v>8.2918423418065981</c:v>
                </c:pt>
                <c:pt idx="2609">
                  <c:v>5.6218372147830413</c:v>
                </c:pt>
                <c:pt idx="2610">
                  <c:v>2.479685503937715</c:v>
                </c:pt>
                <c:pt idx="2611">
                  <c:v>-1.0690440595203221</c:v>
                </c:pt>
                <c:pt idx="2612">
                  <c:v>-3.1827932321174002</c:v>
                </c:pt>
                <c:pt idx="2613">
                  <c:v>-2.8823252304085392</c:v>
                </c:pt>
                <c:pt idx="2614">
                  <c:v>-1.16670693723145</c:v>
                </c:pt>
                <c:pt idx="2615">
                  <c:v>0.32453664540580779</c:v>
                </c:pt>
                <c:pt idx="2616">
                  <c:v>0.95466954524454539</c:v>
                </c:pt>
                <c:pt idx="2617">
                  <c:v>1.150658414392056</c:v>
                </c:pt>
                <c:pt idx="2618">
                  <c:v>1.39722082510311</c:v>
                </c:pt>
                <c:pt idx="2619">
                  <c:v>1.957867424596653</c:v>
                </c:pt>
                <c:pt idx="2620">
                  <c:v>2.9182795041596581</c:v>
                </c:pt>
                <c:pt idx="2621">
                  <c:v>3.6730661729459562</c:v>
                </c:pt>
                <c:pt idx="2622">
                  <c:v>3.4068227937525961</c:v>
                </c:pt>
                <c:pt idx="2623">
                  <c:v>2.2906511991889889</c:v>
                </c:pt>
                <c:pt idx="2624">
                  <c:v>1.231032051359525</c:v>
                </c:pt>
                <c:pt idx="2625">
                  <c:v>0.85501838472753777</c:v>
                </c:pt>
                <c:pt idx="2626">
                  <c:v>1.056565341745904</c:v>
                </c:pt>
                <c:pt idx="2627">
                  <c:v>1.1208839700421911</c:v>
                </c:pt>
                <c:pt idx="2628">
                  <c:v>0.50014653948250043</c:v>
                </c:pt>
                <c:pt idx="2629">
                  <c:v>-0.64812926950304128</c:v>
                </c:pt>
                <c:pt idx="2630">
                  <c:v>-1.705492039235861</c:v>
                </c:pt>
                <c:pt idx="2631">
                  <c:v>-1.6190204361069349</c:v>
                </c:pt>
                <c:pt idx="2632">
                  <c:v>0.97592770875725621</c:v>
                </c:pt>
                <c:pt idx="2633">
                  <c:v>6.8073657672553729</c:v>
                </c:pt>
                <c:pt idx="2634">
                  <c:v>15.29724551178737</c:v>
                </c:pt>
                <c:pt idx="2635">
                  <c:v>24.780207813797659</c:v>
                </c:pt>
                <c:pt idx="2636">
                  <c:v>33.252451432986881</c:v>
                </c:pt>
                <c:pt idx="2637">
                  <c:v>39.69644648730516</c:v>
                </c:pt>
                <c:pt idx="2638">
                  <c:v>45.235199685533367</c:v>
                </c:pt>
                <c:pt idx="2639">
                  <c:v>52.408322117977583</c:v>
                </c:pt>
                <c:pt idx="2640">
                  <c:v>62.365892543422113</c:v>
                </c:pt>
                <c:pt idx="2641">
                  <c:v>73.209349347127386</c:v>
                </c:pt>
                <c:pt idx="2642">
                  <c:v>82.473729787989996</c:v>
                </c:pt>
                <c:pt idx="2643">
                  <c:v>90.973552231331382</c:v>
                </c:pt>
                <c:pt idx="2644">
                  <c:v>102.56480507693701</c:v>
                </c:pt>
                <c:pt idx="2645">
                  <c:v>118.7787211674281</c:v>
                </c:pt>
                <c:pt idx="2646">
                  <c:v>134.58088700749491</c:v>
                </c:pt>
                <c:pt idx="2647">
                  <c:v>142.34439610969071</c:v>
                </c:pt>
                <c:pt idx="2648">
                  <c:v>139.47681648001441</c:v>
                </c:pt>
                <c:pt idx="2649">
                  <c:v>130.06017860018909</c:v>
                </c:pt>
                <c:pt idx="2650">
                  <c:v>121.1824026395216</c:v>
                </c:pt>
                <c:pt idx="2651">
                  <c:v>118.2631478230709</c:v>
                </c:pt>
                <c:pt idx="2652">
                  <c:v>121.4369566578352</c:v>
                </c:pt>
                <c:pt idx="2653">
                  <c:v>126.52300699954419</c:v>
                </c:pt>
                <c:pt idx="2654">
                  <c:v>129.27634010569071</c:v>
                </c:pt>
                <c:pt idx="2655">
                  <c:v>128.24683371477909</c:v>
                </c:pt>
                <c:pt idx="2656">
                  <c:v>125.622228011367</c:v>
                </c:pt>
                <c:pt idx="2657">
                  <c:v>125.3240141321816</c:v>
                </c:pt>
                <c:pt idx="2658">
                  <c:v>128.95728211751731</c:v>
                </c:pt>
                <c:pt idx="2659">
                  <c:v>134.2067356124677</c:v>
                </c:pt>
                <c:pt idx="2660">
                  <c:v>136.996406609768</c:v>
                </c:pt>
                <c:pt idx="2661">
                  <c:v>134.8908731078927</c:v>
                </c:pt>
                <c:pt idx="2662">
                  <c:v>129.06301658392161</c:v>
                </c:pt>
                <c:pt idx="2663">
                  <c:v>123.07572050223619</c:v>
                </c:pt>
                <c:pt idx="2664">
                  <c:v>119.9101473422577</c:v>
                </c:pt>
                <c:pt idx="2665">
                  <c:v>119.9340003016179</c:v>
                </c:pt>
                <c:pt idx="2666">
                  <c:v>121.033338405771</c:v>
                </c:pt>
                <c:pt idx="2667">
                  <c:v>120.56517078000169</c:v>
                </c:pt>
                <c:pt idx="2668">
                  <c:v>117.14842284416601</c:v>
                </c:pt>
                <c:pt idx="2669">
                  <c:v>111.0796548746015</c:v>
                </c:pt>
                <c:pt idx="2670">
                  <c:v>103.4071674112478</c:v>
                </c:pt>
                <c:pt idx="2671">
                  <c:v>94.165841776522768</c:v>
                </c:pt>
                <c:pt idx="2672">
                  <c:v>81.831637338528822</c:v>
                </c:pt>
                <c:pt idx="2673">
                  <c:v>65.205324348690382</c:v>
                </c:pt>
                <c:pt idx="2674">
                  <c:v>45.918936280386227</c:v>
                </c:pt>
                <c:pt idx="2675">
                  <c:v>28.348025580603089</c:v>
                </c:pt>
                <c:pt idx="2676">
                  <c:v>16.283332978243038</c:v>
                </c:pt>
                <c:pt idx="2677">
                  <c:v>10.43815195623286</c:v>
                </c:pt>
                <c:pt idx="2678">
                  <c:v>9.0167802476072634</c:v>
                </c:pt>
                <c:pt idx="2679">
                  <c:v>9.1717593135348086</c:v>
                </c:pt>
                <c:pt idx="2680">
                  <c:v>8.7732566721852372</c:v>
                </c:pt>
                <c:pt idx="2681">
                  <c:v>7.6780323193526554</c:v>
                </c:pt>
                <c:pt idx="2682">
                  <c:v>6.5887792865179282</c:v>
                </c:pt>
                <c:pt idx="2683">
                  <c:v>5.6069543472810297</c:v>
                </c:pt>
                <c:pt idx="2684">
                  <c:v>4.3649849156965974</c:v>
                </c:pt>
                <c:pt idx="2685">
                  <c:v>2.5623627706653642</c:v>
                </c:pt>
                <c:pt idx="2686">
                  <c:v>0.75417068925672348</c:v>
                </c:pt>
                <c:pt idx="2687">
                  <c:v>0.2217251603132952</c:v>
                </c:pt>
                <c:pt idx="2688">
                  <c:v>1.0630001386743571</c:v>
                </c:pt>
                <c:pt idx="2689">
                  <c:v>1.894303232328695</c:v>
                </c:pt>
                <c:pt idx="2690">
                  <c:v>1.7897845025995629</c:v>
                </c:pt>
                <c:pt idx="2691">
                  <c:v>0.87871268183581686</c:v>
                </c:pt>
                <c:pt idx="2692">
                  <c:v>-0.29719645754891683</c:v>
                </c:pt>
                <c:pt idx="2693">
                  <c:v>-1.0530553555323121</c:v>
                </c:pt>
                <c:pt idx="2694">
                  <c:v>-1.0684295638979331</c:v>
                </c:pt>
                <c:pt idx="2695">
                  <c:v>-0.71309220636756054</c:v>
                </c:pt>
                <c:pt idx="2696">
                  <c:v>-0.49018824135240568</c:v>
                </c:pt>
                <c:pt idx="2697">
                  <c:v>-0.41469994134477017</c:v>
                </c:pt>
                <c:pt idx="2698">
                  <c:v>-3.2968822897616601E-2</c:v>
                </c:pt>
                <c:pt idx="2699">
                  <c:v>0.91703510181743941</c:v>
                </c:pt>
                <c:pt idx="2700">
                  <c:v>1.9882948768228479</c:v>
                </c:pt>
                <c:pt idx="2701">
                  <c:v>2.3484066845766471</c:v>
                </c:pt>
                <c:pt idx="2702">
                  <c:v>1.5162953597027511</c:v>
                </c:pt>
                <c:pt idx="2703">
                  <c:v>1.325820292253233E-2</c:v>
                </c:pt>
                <c:pt idx="2704">
                  <c:v>-0.43327808475054042</c:v>
                </c:pt>
                <c:pt idx="2705">
                  <c:v>2.4031990583661611</c:v>
                </c:pt>
                <c:pt idx="2706">
                  <c:v>9.7888489785595745</c:v>
                </c:pt>
                <c:pt idx="2707">
                  <c:v>20.70759311947198</c:v>
                </c:pt>
                <c:pt idx="2708">
                  <c:v>32.194177639811748</c:v>
                </c:pt>
                <c:pt idx="2709">
                  <c:v>41.206648568851421</c:v>
                </c:pt>
                <c:pt idx="2710">
                  <c:v>45.82501864644388</c:v>
                </c:pt>
                <c:pt idx="2711">
                  <c:v>46.233960669805953</c:v>
                </c:pt>
                <c:pt idx="2712">
                  <c:v>46.005352064376282</c:v>
                </c:pt>
                <c:pt idx="2713">
                  <c:v>50.3176068516673</c:v>
                </c:pt>
                <c:pt idx="2714">
                  <c:v>61.617349885493091</c:v>
                </c:pt>
                <c:pt idx="2715">
                  <c:v>77.518583607509171</c:v>
                </c:pt>
                <c:pt idx="2716">
                  <c:v>92.450291428293454</c:v>
                </c:pt>
                <c:pt idx="2717">
                  <c:v>102.060916331516</c:v>
                </c:pt>
                <c:pt idx="2718">
                  <c:v>107.0893239395417</c:v>
                </c:pt>
                <c:pt idx="2719">
                  <c:v>112.0345025685497</c:v>
                </c:pt>
                <c:pt idx="2720">
                  <c:v>119.53045779688701</c:v>
                </c:pt>
                <c:pt idx="2721">
                  <c:v>126.97909546725749</c:v>
                </c:pt>
                <c:pt idx="2722">
                  <c:v>129.438557198789</c:v>
                </c:pt>
                <c:pt idx="2723">
                  <c:v>124.9292881690987</c:v>
                </c:pt>
                <c:pt idx="2724">
                  <c:v>116.0900439896848</c:v>
                </c:pt>
                <c:pt idx="2725">
                  <c:v>107.99877321680739</c:v>
                </c:pt>
                <c:pt idx="2726">
                  <c:v>105.04502787640931</c:v>
                </c:pt>
                <c:pt idx="2727">
                  <c:v>108.3891561961043</c:v>
                </c:pt>
                <c:pt idx="2728">
                  <c:v>115.2281575366282</c:v>
                </c:pt>
                <c:pt idx="2729">
                  <c:v>120.722577485</c:v>
                </c:pt>
                <c:pt idx="2730">
                  <c:v>121.8344317337548</c:v>
                </c:pt>
                <c:pt idx="2731">
                  <c:v>119.7457727461271</c:v>
                </c:pt>
                <c:pt idx="2732">
                  <c:v>118.3852053176885</c:v>
                </c:pt>
                <c:pt idx="2733">
                  <c:v>121.11097100453929</c:v>
                </c:pt>
                <c:pt idx="2734">
                  <c:v>127.9609549717628</c:v>
                </c:pt>
                <c:pt idx="2735">
                  <c:v>135.08272871053799</c:v>
                </c:pt>
                <c:pt idx="2736">
                  <c:v>137.78588082280771</c:v>
                </c:pt>
                <c:pt idx="2737">
                  <c:v>134.36638427012329</c:v>
                </c:pt>
                <c:pt idx="2738">
                  <c:v>126.9358822717823</c:v>
                </c:pt>
                <c:pt idx="2739">
                  <c:v>119.321495133977</c:v>
                </c:pt>
                <c:pt idx="2740">
                  <c:v>113.80243160713439</c:v>
                </c:pt>
                <c:pt idx="2741">
                  <c:v>109.6565785548858</c:v>
                </c:pt>
                <c:pt idx="2742">
                  <c:v>104.853983962295</c:v>
                </c:pt>
                <c:pt idx="2743">
                  <c:v>98.259052483675518</c:v>
                </c:pt>
                <c:pt idx="2744">
                  <c:v>90.322120536369553</c:v>
                </c:pt>
                <c:pt idx="2745">
                  <c:v>82.123124998238296</c:v>
                </c:pt>
                <c:pt idx="2746">
                  <c:v>73.815370114132108</c:v>
                </c:pt>
                <c:pt idx="2747">
                  <c:v>64.706848293699579</c:v>
                </c:pt>
                <c:pt idx="2748">
                  <c:v>54.60181278171806</c:v>
                </c:pt>
                <c:pt idx="2749">
                  <c:v>44.264348708965358</c:v>
                </c:pt>
                <c:pt idx="2750">
                  <c:v>34.908850228199263</c:v>
                </c:pt>
                <c:pt idx="2751">
                  <c:v>27.235731949825968</c:v>
                </c:pt>
                <c:pt idx="2752">
                  <c:v>20.74586190798869</c:v>
                </c:pt>
                <c:pt idx="2753">
                  <c:v>14.469278621257629</c:v>
                </c:pt>
                <c:pt idx="2754">
                  <c:v>8.4095212759109774</c:v>
                </c:pt>
                <c:pt idx="2755">
                  <c:v>3.826137717901152</c:v>
                </c:pt>
                <c:pt idx="2756">
                  <c:v>1.9154782041565981</c:v>
                </c:pt>
                <c:pt idx="2757">
                  <c:v>2.357158945982972</c:v>
                </c:pt>
                <c:pt idx="2758">
                  <c:v>3.3758272014358539</c:v>
                </c:pt>
                <c:pt idx="2759">
                  <c:v>3.2500552745936861</c:v>
                </c:pt>
                <c:pt idx="2760">
                  <c:v>1.7381573677253641</c:v>
                </c:pt>
                <c:pt idx="2761">
                  <c:v>5.4548182531463728E-2</c:v>
                </c:pt>
                <c:pt idx="2762">
                  <c:v>-0.45797266361434008</c:v>
                </c:pt>
                <c:pt idx="2763">
                  <c:v>0.60840945184015238</c:v>
                </c:pt>
                <c:pt idx="2764">
                  <c:v>2.6916447353826678</c:v>
                </c:pt>
                <c:pt idx="2765">
                  <c:v>4.6348890176818021</c:v>
                </c:pt>
                <c:pt idx="2766">
                  <c:v>5.3545624249540253</c:v>
                </c:pt>
                <c:pt idx="2767">
                  <c:v>4.6329980422776256</c:v>
                </c:pt>
                <c:pt idx="2768">
                  <c:v>3.1047596272009499</c:v>
                </c:pt>
                <c:pt idx="2769">
                  <c:v>1.695623268725359</c:v>
                </c:pt>
                <c:pt idx="2770">
                  <c:v>1.2371963474168779</c:v>
                </c:pt>
                <c:pt idx="2771">
                  <c:v>1.808073147538088</c:v>
                </c:pt>
                <c:pt idx="2772">
                  <c:v>2.3284708063778128</c:v>
                </c:pt>
                <c:pt idx="2773">
                  <c:v>1.61498210283001</c:v>
                </c:pt>
                <c:pt idx="2774">
                  <c:v>-0.29859907218381038</c:v>
                </c:pt>
                <c:pt idx="2775">
                  <c:v>-2.3128494607737129</c:v>
                </c:pt>
                <c:pt idx="2776">
                  <c:v>-3.358738638491551</c:v>
                </c:pt>
                <c:pt idx="2777">
                  <c:v>-3.1665953683175032</c:v>
                </c:pt>
                <c:pt idx="2778">
                  <c:v>-1.90799915079477</c:v>
                </c:pt>
                <c:pt idx="2779">
                  <c:v>0.90520639024376492</c:v>
                </c:pt>
                <c:pt idx="2780">
                  <c:v>6.2800150543915896</c:v>
                </c:pt>
                <c:pt idx="2781">
                  <c:v>14.43065631863918</c:v>
                </c:pt>
                <c:pt idx="2782">
                  <c:v>24.74526783799805</c:v>
                </c:pt>
                <c:pt idx="2783">
                  <c:v>36.507059356521708</c:v>
                </c:pt>
                <c:pt idx="2784">
                  <c:v>48.48291109383392</c:v>
                </c:pt>
                <c:pt idx="2785">
                  <c:v>58.848252567597328</c:v>
                </c:pt>
                <c:pt idx="2786">
                  <c:v>66.303264595263116</c:v>
                </c:pt>
                <c:pt idx="2787">
                  <c:v>70.571215558744441</c:v>
                </c:pt>
                <c:pt idx="2788">
                  <c:v>72.563578832850382</c:v>
                </c:pt>
                <c:pt idx="2789">
                  <c:v>74.671227675304237</c:v>
                </c:pt>
                <c:pt idx="2790">
                  <c:v>79.398970926408765</c:v>
                </c:pt>
                <c:pt idx="2791">
                  <c:v>87.232185834475075</c:v>
                </c:pt>
                <c:pt idx="2792">
                  <c:v>96.259320644103397</c:v>
                </c:pt>
                <c:pt idx="2793">
                  <c:v>103.5493685351184</c:v>
                </c:pt>
                <c:pt idx="2794">
                  <c:v>107.3696988330003</c:v>
                </c:pt>
                <c:pt idx="2795">
                  <c:v>108.7840598345454</c:v>
                </c:pt>
                <c:pt idx="2796">
                  <c:v>110.7666163275544</c:v>
                </c:pt>
                <c:pt idx="2797">
                  <c:v>115.50146323309001</c:v>
                </c:pt>
                <c:pt idx="2798">
                  <c:v>122.5164374144327</c:v>
                </c:pt>
                <c:pt idx="2799">
                  <c:v>128.95540332968201</c:v>
                </c:pt>
                <c:pt idx="2800">
                  <c:v>131.6202906996441</c:v>
                </c:pt>
                <c:pt idx="2801">
                  <c:v>129.6468831238254</c:v>
                </c:pt>
                <c:pt idx="2802">
                  <c:v>125.43419474099851</c:v>
                </c:pt>
                <c:pt idx="2803">
                  <c:v>122.40723178008651</c:v>
                </c:pt>
                <c:pt idx="2804">
                  <c:v>122.1406826214477</c:v>
                </c:pt>
                <c:pt idx="2805">
                  <c:v>123.7178930353644</c:v>
                </c:pt>
                <c:pt idx="2806">
                  <c:v>124.923861588984</c:v>
                </c:pt>
                <c:pt idx="2807">
                  <c:v>123.9921360331051</c:v>
                </c:pt>
                <c:pt idx="2808">
                  <c:v>120.7519250903988</c:v>
                </c:pt>
                <c:pt idx="2809">
                  <c:v>116.6078903294887</c:v>
                </c:pt>
                <c:pt idx="2810">
                  <c:v>113.9341059843733</c:v>
                </c:pt>
                <c:pt idx="2811">
                  <c:v>114.23127802804621</c:v>
                </c:pt>
                <c:pt idx="2812">
                  <c:v>115.9577472074545</c:v>
                </c:pt>
                <c:pt idx="2813">
                  <c:v>115.3365029139951</c:v>
                </c:pt>
                <c:pt idx="2814">
                  <c:v>109.3569114578109</c:v>
                </c:pt>
                <c:pt idx="2815">
                  <c:v>98.275277772549515</c:v>
                </c:pt>
                <c:pt idx="2816">
                  <c:v>85.970127856936045</c:v>
                </c:pt>
                <c:pt idx="2817">
                  <c:v>76.865847788251386</c:v>
                </c:pt>
                <c:pt idx="2818">
                  <c:v>72.722888771477542</c:v>
                </c:pt>
                <c:pt idx="2819">
                  <c:v>72.127270245357664</c:v>
                </c:pt>
                <c:pt idx="2820">
                  <c:v>71.293305417448664</c:v>
                </c:pt>
                <c:pt idx="2821">
                  <c:v>66.823565620714746</c:v>
                </c:pt>
                <c:pt idx="2822">
                  <c:v>58.565216970471347</c:v>
                </c:pt>
                <c:pt idx="2823">
                  <c:v>48.676930003244763</c:v>
                </c:pt>
                <c:pt idx="2824">
                  <c:v>39.231143922315887</c:v>
                </c:pt>
                <c:pt idx="2825">
                  <c:v>30.92113406998963</c:v>
                </c:pt>
                <c:pt idx="2826">
                  <c:v>23.131561962625401</c:v>
                </c:pt>
                <c:pt idx="2827">
                  <c:v>15.6876087669293</c:v>
                </c:pt>
                <c:pt idx="2828">
                  <c:v>9.4417422732719789</c:v>
                </c:pt>
                <c:pt idx="2829">
                  <c:v>4.760026944196011</c:v>
                </c:pt>
                <c:pt idx="2830">
                  <c:v>1.048381523866577</c:v>
                </c:pt>
                <c:pt idx="2831">
                  <c:v>-2.2789723633395882</c:v>
                </c:pt>
                <c:pt idx="2832">
                  <c:v>-4.8655692715900054</c:v>
                </c:pt>
                <c:pt idx="2833">
                  <c:v>-5.3045778154620287</c:v>
                </c:pt>
                <c:pt idx="2834">
                  <c:v>-2.3686663088093449</c:v>
                </c:pt>
                <c:pt idx="2835">
                  <c:v>3.3198683927725372</c:v>
                </c:pt>
                <c:pt idx="2836">
                  <c:v>8.846830545429949</c:v>
                </c:pt>
                <c:pt idx="2837">
                  <c:v>10.892825847769609</c:v>
                </c:pt>
                <c:pt idx="2838">
                  <c:v>8.6778853648115781</c:v>
                </c:pt>
                <c:pt idx="2839">
                  <c:v>4.5843061920328756</c:v>
                </c:pt>
                <c:pt idx="2840">
                  <c:v>1.7803250492391189</c:v>
                </c:pt>
                <c:pt idx="2841">
                  <c:v>1.509801713166349</c:v>
                </c:pt>
                <c:pt idx="2842">
                  <c:v>2.4832848136625891</c:v>
                </c:pt>
                <c:pt idx="2843">
                  <c:v>2.690962020217488</c:v>
                </c:pt>
                <c:pt idx="2844">
                  <c:v>1.412863473660537</c:v>
                </c:pt>
                <c:pt idx="2845">
                  <c:v>-0.56620956751838625</c:v>
                </c:pt>
                <c:pt idx="2846">
                  <c:v>-1.9332990048666669</c:v>
                </c:pt>
                <c:pt idx="2847">
                  <c:v>-1.8249545813562329</c:v>
                </c:pt>
                <c:pt idx="2848">
                  <c:v>-0.39045937543189491</c:v>
                </c:pt>
                <c:pt idx="2849">
                  <c:v>1.4035611398462831</c:v>
                </c:pt>
                <c:pt idx="2850">
                  <c:v>2.8592271841682981</c:v>
                </c:pt>
                <c:pt idx="2851">
                  <c:v>4.3427178276332699</c:v>
                </c:pt>
                <c:pt idx="2852">
                  <c:v>6.489476533920814</c:v>
                </c:pt>
                <c:pt idx="2853">
                  <c:v>9.124908350983862</c:v>
                </c:pt>
                <c:pt idx="2854">
                  <c:v>11.628028066586189</c:v>
                </c:pt>
                <c:pt idx="2855">
                  <c:v>13.872756938642141</c:v>
                </c:pt>
                <c:pt idx="2856">
                  <c:v>16.394164217326711</c:v>
                </c:pt>
                <c:pt idx="2857">
                  <c:v>19.65532490913014</c:v>
                </c:pt>
                <c:pt idx="2858">
                  <c:v>23.35174551951819</c:v>
                </c:pt>
                <c:pt idx="2859">
                  <c:v>26.781972331636489</c:v>
                </c:pt>
                <c:pt idx="2860">
                  <c:v>29.92131798543566</c:v>
                </c:pt>
                <c:pt idx="2861">
                  <c:v>34.195582705403908</c:v>
                </c:pt>
                <c:pt idx="2862">
                  <c:v>41.867404183080581</c:v>
                </c:pt>
                <c:pt idx="2863">
                  <c:v>53.840807120403348</c:v>
                </c:pt>
                <c:pt idx="2864">
                  <c:v>68.135934993273068</c:v>
                </c:pt>
                <c:pt idx="2865">
                  <c:v>80.802919324199337</c:v>
                </c:pt>
                <c:pt idx="2866">
                  <c:v>88.558670941349348</c:v>
                </c:pt>
                <c:pt idx="2867">
                  <c:v>91.245513699827384</c:v>
                </c:pt>
                <c:pt idx="2868">
                  <c:v>91.679651191487935</c:v>
                </c:pt>
                <c:pt idx="2869">
                  <c:v>93.002424356136316</c:v>
                </c:pt>
                <c:pt idx="2870">
                  <c:v>96.454291620694136</c:v>
                </c:pt>
                <c:pt idx="2871">
                  <c:v>100.8083673360743</c:v>
                </c:pt>
                <c:pt idx="2872">
                  <c:v>103.4676056164114</c:v>
                </c:pt>
                <c:pt idx="2873">
                  <c:v>102.8394149025349</c:v>
                </c:pt>
                <c:pt idx="2874">
                  <c:v>99.792358191387834</c:v>
                </c:pt>
                <c:pt idx="2875">
                  <c:v>97.017222195982242</c:v>
                </c:pt>
                <c:pt idx="2876">
                  <c:v>97.142954470940552</c:v>
                </c:pt>
                <c:pt idx="2877">
                  <c:v>100.76162392814619</c:v>
                </c:pt>
                <c:pt idx="2878">
                  <c:v>105.9838280641272</c:v>
                </c:pt>
                <c:pt idx="2879">
                  <c:v>109.945541737276</c:v>
                </c:pt>
                <c:pt idx="2880">
                  <c:v>110.8833816279254</c:v>
                </c:pt>
                <c:pt idx="2881">
                  <c:v>109.415273358916</c:v>
                </c:pt>
                <c:pt idx="2882">
                  <c:v>107.9593301867728</c:v>
                </c:pt>
                <c:pt idx="2883">
                  <c:v>108.5765699062283</c:v>
                </c:pt>
                <c:pt idx="2884">
                  <c:v>111.1893926108491</c:v>
                </c:pt>
                <c:pt idx="2885">
                  <c:v>113.78670436983479</c:v>
                </c:pt>
                <c:pt idx="2886">
                  <c:v>114.4346976483604</c:v>
                </c:pt>
                <c:pt idx="2887">
                  <c:v>112.98428766791859</c:v>
                </c:pt>
                <c:pt idx="2888">
                  <c:v>111.0360354824317</c:v>
                </c:pt>
                <c:pt idx="2889">
                  <c:v>110.617966044662</c:v>
                </c:pt>
                <c:pt idx="2890">
                  <c:v>112.1327228745759</c:v>
                </c:pt>
                <c:pt idx="2891">
                  <c:v>113.3334523228811</c:v>
                </c:pt>
                <c:pt idx="2892">
                  <c:v>111.10694773313131</c:v>
                </c:pt>
                <c:pt idx="2893">
                  <c:v>104.0220109867757</c:v>
                </c:pt>
                <c:pt idx="2894">
                  <c:v>93.185070316578717</c:v>
                </c:pt>
                <c:pt idx="2895">
                  <c:v>81.614950586828741</c:v>
                </c:pt>
                <c:pt idx="2896">
                  <c:v>72.492005747843223</c:v>
                </c:pt>
                <c:pt idx="2897">
                  <c:v>67.148658924762913</c:v>
                </c:pt>
                <c:pt idx="2898">
                  <c:v>64.391973699509919</c:v>
                </c:pt>
                <c:pt idx="2899">
                  <c:v>61.502646437008892</c:v>
                </c:pt>
                <c:pt idx="2900">
                  <c:v>56.081814572125481</c:v>
                </c:pt>
                <c:pt idx="2901">
                  <c:v>47.188993075489577</c:v>
                </c:pt>
                <c:pt idx="2902">
                  <c:v>35.38939676386412</c:v>
                </c:pt>
                <c:pt idx="2903">
                  <c:v>22.589256193467829</c:v>
                </c:pt>
                <c:pt idx="2904">
                  <c:v>11.21703376528419</c:v>
                </c:pt>
                <c:pt idx="2905">
                  <c:v>3.0805842775869139</c:v>
                </c:pt>
                <c:pt idx="2906">
                  <c:v>-0.9420197315616089</c:v>
                </c:pt>
                <c:pt idx="2907">
                  <c:v>-1.0497646357106409</c:v>
                </c:pt>
                <c:pt idx="2908">
                  <c:v>1.5050136937684</c:v>
                </c:pt>
                <c:pt idx="2909">
                  <c:v>4.9755768103465261</c:v>
                </c:pt>
                <c:pt idx="2910">
                  <c:v>7.486033481884184</c:v>
                </c:pt>
                <c:pt idx="2911">
                  <c:v>7.6872732714974292</c:v>
                </c:pt>
                <c:pt idx="2912">
                  <c:v>5.6642272091430428</c:v>
                </c:pt>
                <c:pt idx="2913">
                  <c:v>2.823872356445309</c:v>
                </c:pt>
                <c:pt idx="2914">
                  <c:v>0.89189538208310848</c:v>
                </c:pt>
                <c:pt idx="2915">
                  <c:v>0.7386046997543827</c:v>
                </c:pt>
                <c:pt idx="2916">
                  <c:v>1.913404020405826</c:v>
                </c:pt>
                <c:pt idx="2917">
                  <c:v>3.3491980715288232</c:v>
                </c:pt>
                <c:pt idx="2918">
                  <c:v>4.0352306266938252</c:v>
                </c:pt>
                <c:pt idx="2919">
                  <c:v>3.2743607538872488</c:v>
                </c:pt>
                <c:pt idx="2920">
                  <c:v>1.1933402033300891</c:v>
                </c:pt>
                <c:pt idx="2921">
                  <c:v>-1.012426258609308</c:v>
                </c:pt>
                <c:pt idx="2922">
                  <c:v>-1.744897679925256</c:v>
                </c:pt>
                <c:pt idx="2923">
                  <c:v>-0.33908707488767842</c:v>
                </c:pt>
                <c:pt idx="2924">
                  <c:v>2.1650044817987801</c:v>
                </c:pt>
                <c:pt idx="2925">
                  <c:v>4.0047458903272908</c:v>
                </c:pt>
                <c:pt idx="2926">
                  <c:v>4.169622220075146</c:v>
                </c:pt>
                <c:pt idx="2927">
                  <c:v>2.7554184174601368</c:v>
                </c:pt>
                <c:pt idx="2928">
                  <c:v>0.79040022401379473</c:v>
                </c:pt>
                <c:pt idx="2929">
                  <c:v>-0.22708856718180409</c:v>
                </c:pt>
                <c:pt idx="2930">
                  <c:v>0.71678605995287537</c:v>
                </c:pt>
                <c:pt idx="2931">
                  <c:v>3.6571681036961561</c:v>
                </c:pt>
                <c:pt idx="2932">
                  <c:v>7.7799674793015816</c:v>
                </c:pt>
                <c:pt idx="2933">
                  <c:v>11.711563821513961</c:v>
                </c:pt>
                <c:pt idx="2934">
                  <c:v>14.25227169355693</c:v>
                </c:pt>
                <c:pt idx="2935">
                  <c:v>15.50049187973843</c:v>
                </c:pt>
                <c:pt idx="2936">
                  <c:v>17.384446277441519</c:v>
                </c:pt>
                <c:pt idx="2937">
                  <c:v>22.21080200085909</c:v>
                </c:pt>
                <c:pt idx="2938">
                  <c:v>30.32146817172551</c:v>
                </c:pt>
                <c:pt idx="2939">
                  <c:v>40.032956398700321</c:v>
                </c:pt>
                <c:pt idx="2940">
                  <c:v>49.323403573475943</c:v>
                </c:pt>
                <c:pt idx="2941">
                  <c:v>57.017672063660562</c:v>
                </c:pt>
                <c:pt idx="2942">
                  <c:v>63.552769554197937</c:v>
                </c:pt>
                <c:pt idx="2943">
                  <c:v>70.764297558987181</c:v>
                </c:pt>
                <c:pt idx="2944">
                  <c:v>80.358538530708117</c:v>
                </c:pt>
                <c:pt idx="2945">
                  <c:v>92.045886444551982</c:v>
                </c:pt>
                <c:pt idx="2946">
                  <c:v>102.308842651334</c:v>
                </c:pt>
                <c:pt idx="2947">
                  <c:v>106.3824388710734</c:v>
                </c:pt>
                <c:pt idx="2948">
                  <c:v>102.6374279244253</c:v>
                </c:pt>
                <c:pt idx="2949">
                  <c:v>93.707698264389009</c:v>
                </c:pt>
                <c:pt idx="2950">
                  <c:v>84.073317157370781</c:v>
                </c:pt>
                <c:pt idx="2951">
                  <c:v>77.605712967504473</c:v>
                </c:pt>
                <c:pt idx="2952">
                  <c:v>75.575792332400667</c:v>
                </c:pt>
                <c:pt idx="2953">
                  <c:v>76.43783332497722</c:v>
                </c:pt>
                <c:pt idx="2954">
                  <c:v>77.949753665291865</c:v>
                </c:pt>
                <c:pt idx="2955">
                  <c:v>78.919582022979441</c:v>
                </c:pt>
                <c:pt idx="2956">
                  <c:v>79.804304295174248</c:v>
                </c:pt>
                <c:pt idx="2957">
                  <c:v>82.558316586350728</c:v>
                </c:pt>
                <c:pt idx="2958">
                  <c:v>89.161435670606267</c:v>
                </c:pt>
                <c:pt idx="2959">
                  <c:v>99.687011779996809</c:v>
                </c:pt>
                <c:pt idx="2960">
                  <c:v>111.53533635148329</c:v>
                </c:pt>
                <c:pt idx="2961">
                  <c:v>120.80588467270719</c:v>
                </c:pt>
                <c:pt idx="2962">
                  <c:v>124.89967358579661</c:v>
                </c:pt>
                <c:pt idx="2963">
                  <c:v>123.8486354566665</c:v>
                </c:pt>
                <c:pt idx="2964">
                  <c:v>119.8569378936493</c:v>
                </c:pt>
                <c:pt idx="2965">
                  <c:v>115.7612325870991</c:v>
                </c:pt>
                <c:pt idx="2966">
                  <c:v>113.08041614519099</c:v>
                </c:pt>
                <c:pt idx="2967">
                  <c:v>111.5077912479225</c:v>
                </c:pt>
                <c:pt idx="2968">
                  <c:v>109.9371070331354</c:v>
                </c:pt>
                <c:pt idx="2969">
                  <c:v>107.4495413751287</c:v>
                </c:pt>
                <c:pt idx="2970">
                  <c:v>104.06098903835969</c:v>
                </c:pt>
                <c:pt idx="2971">
                  <c:v>100.89585243779609</c:v>
                </c:pt>
                <c:pt idx="2972">
                  <c:v>99.28295711845918</c:v>
                </c:pt>
                <c:pt idx="2973">
                  <c:v>99.234658421982175</c:v>
                </c:pt>
                <c:pt idx="2974">
                  <c:v>98.561037994327393</c:v>
                </c:pt>
                <c:pt idx="2975">
                  <c:v>94.266694883744691</c:v>
                </c:pt>
                <c:pt idx="2976">
                  <c:v>85.320483318544291</c:v>
                </c:pt>
                <c:pt idx="2977">
                  <c:v>73.663669430054711</c:v>
                </c:pt>
                <c:pt idx="2978">
                  <c:v>62.577014011924987</c:v>
                </c:pt>
                <c:pt idx="2979">
                  <c:v>54.297259282192861</c:v>
                </c:pt>
                <c:pt idx="2980">
                  <c:v>48.849746712789603</c:v>
                </c:pt>
                <c:pt idx="2981">
                  <c:v>44.420111339093353</c:v>
                </c:pt>
                <c:pt idx="2982">
                  <c:v>38.783946392209089</c:v>
                </c:pt>
                <c:pt idx="2983">
                  <c:v>31.148405226802851</c:v>
                </c:pt>
                <c:pt idx="2984">
                  <c:v>22.666150886243791</c:v>
                </c:pt>
                <c:pt idx="2985">
                  <c:v>15.006592035781511</c:v>
                </c:pt>
                <c:pt idx="2986">
                  <c:v>8.9349423810111528</c:v>
                </c:pt>
                <c:pt idx="2987">
                  <c:v>4.1751733084026288</c:v>
                </c:pt>
                <c:pt idx="2988">
                  <c:v>0.17737264223491969</c:v>
                </c:pt>
                <c:pt idx="2989">
                  <c:v>-2.919801961310895</c:v>
                </c:pt>
                <c:pt idx="2990">
                  <c:v>-4.0266553386419259</c:v>
                </c:pt>
                <c:pt idx="2991">
                  <c:v>-2.0751741524504208</c:v>
                </c:pt>
                <c:pt idx="2992">
                  <c:v>2.334285013996376</c:v>
                </c:pt>
                <c:pt idx="2993">
                  <c:v>6.5819672751031941</c:v>
                </c:pt>
                <c:pt idx="2994">
                  <c:v>8.0441547415459116</c:v>
                </c:pt>
                <c:pt idx="2995">
                  <c:v>6.036461241893905</c:v>
                </c:pt>
                <c:pt idx="2996">
                  <c:v>1.7685796478089351</c:v>
                </c:pt>
                <c:pt idx="2997">
                  <c:v>-2.3610311108638729</c:v>
                </c:pt>
                <c:pt idx="2998">
                  <c:v>-3.83207776528132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E7-4817-8594-63E6F2A89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892880"/>
        <c:axId val="1660989248"/>
      </c:scatterChart>
      <c:valAx>
        <c:axId val="174889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989248"/>
        <c:crosses val="autoZero"/>
        <c:crossBetween val="midCat"/>
      </c:valAx>
      <c:valAx>
        <c:axId val="16609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89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D1801-5833-CD0A-5528-7DD00BC6D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556260</xdr:colOff>
      <xdr:row>2</xdr:row>
      <xdr:rowOff>140970</xdr:rowOff>
    </xdr:from>
    <xdr:to>
      <xdr:col>18</xdr:col>
      <xdr:colOff>251460</xdr:colOff>
      <xdr:row>17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BF360-52F4-45FE-8944-9437946F8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0"/>
  <sheetViews>
    <sheetView tabSelected="1" workbookViewId="0">
      <selection activeCellId="1" sqref="H1:H1048576 A1:A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9.9999999999997868E-3</v>
      </c>
      <c r="B2">
        <v>11.881874811530309</v>
      </c>
      <c r="C2">
        <v>9.9173233722526111E-3</v>
      </c>
      <c r="D2">
        <v>2.9168598153684149E-2</v>
      </c>
      <c r="E2">
        <v>-1.793251914824044E-3</v>
      </c>
      <c r="F2">
        <v>4.0398374359203046</v>
      </c>
      <c r="G2">
        <v>0.29303364068016169</v>
      </c>
      <c r="H2">
        <v>0.1178363947745691</v>
      </c>
      <c r="I2">
        <v>0</v>
      </c>
      <c r="J2">
        <v>1.1783639477456909E-3</v>
      </c>
      <c r="K2">
        <v>21.83695911308272</v>
      </c>
    </row>
    <row r="3" spans="1:11" x14ac:dyDescent="0.3">
      <c r="A3">
        <v>1.999999999999957E-2</v>
      </c>
      <c r="B3">
        <v>13.257934144665629</v>
      </c>
      <c r="C3">
        <v>1.270261702311249E-2</v>
      </c>
      <c r="D3">
        <v>3.7360638303272027E-2</v>
      </c>
      <c r="E3">
        <v>-1.460605732539263E-3</v>
      </c>
      <c r="F3">
        <v>4.5076976091863159</v>
      </c>
      <c r="G3">
        <v>0.26349052222410041</v>
      </c>
      <c r="H3">
        <v>0.168410459957334</v>
      </c>
      <c r="I3">
        <v>1.130997019768255E-4</v>
      </c>
      <c r="J3">
        <v>1.68410459957334E-3</v>
      </c>
      <c r="K3">
        <v>24.365933022628731</v>
      </c>
    </row>
    <row r="4" spans="1:11" x14ac:dyDescent="0.3">
      <c r="A4">
        <v>2.9999999999999361E-2</v>
      </c>
      <c r="B4">
        <v>15.159950344948889</v>
      </c>
      <c r="C4">
        <v>1.5187133816734619E-2</v>
      </c>
      <c r="D4">
        <v>4.4668040637454762E-2</v>
      </c>
      <c r="E4">
        <v>-1.0504623378356291E-3</v>
      </c>
      <c r="F4">
        <v>5.1543831172826247</v>
      </c>
      <c r="G4">
        <v>0.23456105296079069</v>
      </c>
      <c r="H4">
        <v>0.23023619454379099</v>
      </c>
      <c r="I4">
        <v>2.5254845617606113E-4</v>
      </c>
      <c r="J4">
        <v>2.30236194543791E-3</v>
      </c>
      <c r="K4">
        <v>27.861530363689859</v>
      </c>
    </row>
    <row r="5" spans="1:11" x14ac:dyDescent="0.3">
      <c r="A5">
        <v>4.0000000000000917E-2</v>
      </c>
      <c r="B5">
        <v>17.63280859336577</v>
      </c>
      <c r="C5">
        <v>1.7393838082328309E-2</v>
      </c>
      <c r="D5">
        <v>5.11583473009656E-2</v>
      </c>
      <c r="E5">
        <v>-5.7133039814352725E-4</v>
      </c>
      <c r="F5">
        <v>5.9951549217443612</v>
      </c>
      <c r="G5">
        <v>0.2082425173538878</v>
      </c>
      <c r="H5">
        <v>0.30670221760969119</v>
      </c>
      <c r="I5">
        <v>4.1545331567137568E-4</v>
      </c>
      <c r="J5">
        <v>3.0670221760969122E-3</v>
      </c>
      <c r="K5">
        <v>32.40624282023979</v>
      </c>
    </row>
    <row r="6" spans="1:11" x14ac:dyDescent="0.3">
      <c r="A6">
        <v>5.0000000000000711E-2</v>
      </c>
      <c r="B6">
        <v>20.567881196292809</v>
      </c>
      <c r="C6">
        <v>1.9351984163812379E-2</v>
      </c>
      <c r="D6">
        <v>5.6917600481801098E-2</v>
      </c>
      <c r="E6">
        <v>-3.0950659229693688E-5</v>
      </c>
      <c r="F6">
        <v>6.9930796067395553</v>
      </c>
      <c r="G6">
        <v>0.1841221061965867</v>
      </c>
      <c r="H6">
        <v>0.39802931119383278</v>
      </c>
      <c r="I6">
        <v>5.9918242690207909E-4</v>
      </c>
      <c r="J6">
        <v>3.9802931119383277E-3</v>
      </c>
      <c r="K6">
        <v>37.800430306700299</v>
      </c>
    </row>
    <row r="7" spans="1:11" x14ac:dyDescent="0.3">
      <c r="A7">
        <v>6.0000000000000497E-2</v>
      </c>
      <c r="B7">
        <v>23.815367727128429</v>
      </c>
      <c r="C7">
        <v>2.107628020626004E-2</v>
      </c>
      <c r="D7">
        <v>6.1989059430176581E-2</v>
      </c>
      <c r="E7">
        <v>5.6358264033019476E-4</v>
      </c>
      <c r="F7">
        <v>8.0972250272236668</v>
      </c>
      <c r="G7">
        <v>0.16024361456973041</v>
      </c>
      <c r="H7">
        <v>0.50193936343208101</v>
      </c>
      <c r="I7">
        <v>8.0132374875244118E-4</v>
      </c>
      <c r="J7">
        <v>5.0193936343208099E-3</v>
      </c>
      <c r="K7">
        <v>43.768783930938739</v>
      </c>
    </row>
    <row r="8" spans="1:11" x14ac:dyDescent="0.3">
      <c r="A8">
        <v>7.0000000000000284E-2</v>
      </c>
      <c r="B8">
        <v>27.225011870513669</v>
      </c>
      <c r="C8">
        <v>2.255685645520698E-2</v>
      </c>
      <c r="D8">
        <v>6.6343695456491117E-2</v>
      </c>
      <c r="E8">
        <v>1.2052464147635331E-3</v>
      </c>
      <c r="F8">
        <v>9.2565040359746469</v>
      </c>
      <c r="G8">
        <v>0.134202139309306</v>
      </c>
      <c r="H8">
        <v>0.61411068475448294</v>
      </c>
      <c r="I8">
        <v>1.0194894320597759E-3</v>
      </c>
      <c r="J8">
        <v>6.1411068475448298E-3</v>
      </c>
      <c r="K8">
        <v>50.035156951214297</v>
      </c>
    </row>
    <row r="9" spans="1:11" x14ac:dyDescent="0.3">
      <c r="A9">
        <v>8.0000000000000071E-2</v>
      </c>
      <c r="B9">
        <v>30.602359600724281</v>
      </c>
      <c r="C9">
        <v>2.376032299244616E-2</v>
      </c>
      <c r="D9">
        <v>6.9883302918959292E-2</v>
      </c>
      <c r="E9">
        <v>1.886381406640785E-3</v>
      </c>
      <c r="F9">
        <v>10.404802264246261</v>
      </c>
      <c r="G9">
        <v>0.1042005719393609</v>
      </c>
      <c r="H9">
        <v>0.72712194844419475</v>
      </c>
      <c r="I9">
        <v>1.2510753292980421E-3</v>
      </c>
      <c r="J9">
        <v>7.2712194844419473E-3</v>
      </c>
      <c r="K9">
        <v>56.24217440133112</v>
      </c>
    </row>
    <row r="10" spans="1:11" x14ac:dyDescent="0.3">
      <c r="A10">
        <v>8.9999999999999858E-2</v>
      </c>
      <c r="B10">
        <v>33.746138204737598</v>
      </c>
      <c r="C10">
        <v>2.4640867893994198E-2</v>
      </c>
      <c r="D10">
        <v>7.2473140864688826E-2</v>
      </c>
      <c r="E10">
        <v>2.5981636255590261E-3</v>
      </c>
      <c r="F10">
        <v>11.47368698961079</v>
      </c>
      <c r="G10">
        <v>6.9961642429354487E-2</v>
      </c>
      <c r="H10">
        <v>0.83153413343540994</v>
      </c>
      <c r="I10">
        <v>1.493081283730244E-3</v>
      </c>
      <c r="J10">
        <v>8.3153413343540986E-3</v>
      </c>
      <c r="K10">
        <v>62.019929673571824</v>
      </c>
    </row>
    <row r="11" spans="1:11" x14ac:dyDescent="0.3">
      <c r="A11">
        <v>9.9999999999999645E-2</v>
      </c>
      <c r="B11">
        <v>36.652333784481968</v>
      </c>
      <c r="C11">
        <v>2.515955584103325E-2</v>
      </c>
      <c r="D11">
        <v>7.3998693650097785E-2</v>
      </c>
      <c r="E11">
        <v>3.3305227981329589E-3</v>
      </c>
      <c r="F11">
        <v>12.46179348672387</v>
      </c>
      <c r="G11">
        <v>3.3239682710482603E-2</v>
      </c>
      <c r="H11">
        <v>0.92215643855486362</v>
      </c>
      <c r="I11">
        <v>1.7420834024053809E-3</v>
      </c>
      <c r="J11">
        <v>9.2215643855486362E-3</v>
      </c>
      <c r="K11">
        <v>67.361045874183077</v>
      </c>
    </row>
    <row r="12" spans="1:11" x14ac:dyDescent="0.3">
      <c r="A12">
        <v>0.1099999999999994</v>
      </c>
      <c r="B12">
        <v>39.590946880738372</v>
      </c>
      <c r="C12">
        <v>2.530566154820385E-2</v>
      </c>
      <c r="D12">
        <v>7.4428416318246621E-2</v>
      </c>
      <c r="E12">
        <v>4.072658347974681E-3</v>
      </c>
      <c r="F12">
        <v>13.460921939451049</v>
      </c>
      <c r="G12">
        <v>-2.4362273837707708E-3</v>
      </c>
      <c r="H12">
        <v>1.0018751021368819</v>
      </c>
      <c r="I12">
        <v>1.994409489351567E-3</v>
      </c>
      <c r="J12">
        <v>1.0018751021368819E-2</v>
      </c>
      <c r="K12">
        <v>72.761740213248899</v>
      </c>
    </row>
    <row r="13" spans="1:11" x14ac:dyDescent="0.3">
      <c r="A13">
        <v>0.12000000000000099</v>
      </c>
      <c r="B13">
        <v>42.791586096270002</v>
      </c>
      <c r="C13">
        <v>2.5110831293357831E-2</v>
      </c>
      <c r="D13">
        <v>7.3855386156934807E-2</v>
      </c>
      <c r="E13">
        <v>4.8140773603505879E-3</v>
      </c>
      <c r="F13">
        <v>14.5491392727318</v>
      </c>
      <c r="G13">
        <v>-3.2602993935264633E-2</v>
      </c>
      <c r="H13">
        <v>1.074532299238633</v>
      </c>
      <c r="I13">
        <v>2.2464919535593749E-3</v>
      </c>
      <c r="J13">
        <v>1.0745322992386329E-2</v>
      </c>
      <c r="K13">
        <v>78.643996068820542</v>
      </c>
    </row>
    <row r="14" spans="1:11" x14ac:dyDescent="0.3">
      <c r="A14">
        <v>0.13000000000000081</v>
      </c>
      <c r="B14">
        <v>46.104237035311037</v>
      </c>
      <c r="C14">
        <v>2.4653601669498561E-2</v>
      </c>
      <c r="D14">
        <v>7.2510593145584001E-2</v>
      </c>
      <c r="E14">
        <v>5.5459072568631827E-3</v>
      </c>
      <c r="F14">
        <v>15.67544059200576</v>
      </c>
      <c r="G14">
        <v>-5.2450530292153137E-2</v>
      </c>
      <c r="H14">
        <v>1.136635495144702</v>
      </c>
      <c r="I14">
        <v>2.495314118373657E-3</v>
      </c>
      <c r="J14">
        <v>1.1366354951447021E-2</v>
      </c>
      <c r="K14">
        <v>84.732111308139224</v>
      </c>
    </row>
    <row r="15" spans="1:11" x14ac:dyDescent="0.3">
      <c r="A15">
        <v>0.1400000000000006</v>
      </c>
      <c r="B15">
        <v>49.033771162285213</v>
      </c>
      <c r="C15">
        <v>2.4061820687514768E-2</v>
      </c>
      <c r="D15">
        <v>7.0770060845631672E-2</v>
      </c>
      <c r="E15">
        <v>6.2623105268192611E-3</v>
      </c>
      <c r="F15">
        <v>16.671482195176971</v>
      </c>
      <c r="G15">
        <v>-5.6644457115511727E-2</v>
      </c>
      <c r="H15">
        <v>1.17984180933954</v>
      </c>
      <c r="I15">
        <v>2.7388912301587231E-3</v>
      </c>
      <c r="J15">
        <v>1.1798418093395401E-2</v>
      </c>
      <c r="K15">
        <v>90.116119973929585</v>
      </c>
    </row>
    <row r="16" spans="1:11" x14ac:dyDescent="0.3">
      <c r="A16">
        <v>0.15000000000000041</v>
      </c>
      <c r="B16">
        <v>51.072293526130963</v>
      </c>
      <c r="C16">
        <v>2.352071252718833E-2</v>
      </c>
      <c r="D16">
        <v>6.9178566256436244E-2</v>
      </c>
      <c r="E16">
        <v>6.9620536623296011E-3</v>
      </c>
      <c r="F16">
        <v>17.364579798884531</v>
      </c>
      <c r="G16">
        <v>-3.900204520238381E-2</v>
      </c>
      <c r="H16">
        <v>1.2012567341323079</v>
      </c>
      <c r="I16">
        <v>2.9768038962322391E-3</v>
      </c>
      <c r="J16">
        <v>1.2012567341323079E-2</v>
      </c>
      <c r="K16">
        <v>93.862593507483936</v>
      </c>
    </row>
    <row r="17" spans="1:11" x14ac:dyDescent="0.3">
      <c r="A17">
        <v>0.16000000000000009</v>
      </c>
      <c r="B17">
        <v>52.096349751155387</v>
      </c>
      <c r="C17">
        <v>2.3281779783467099E-2</v>
      </c>
      <c r="D17">
        <v>6.8475822892550275E-2</v>
      </c>
      <c r="E17">
        <v>7.6503256080745338E-3</v>
      </c>
      <c r="F17">
        <v>17.71275891539284</v>
      </c>
      <c r="G17">
        <v>6.7270116869716512E-3</v>
      </c>
      <c r="H17">
        <v>1.2128957424288811</v>
      </c>
      <c r="I17">
        <v>3.2108163577855161E-3</v>
      </c>
      <c r="J17">
        <v>1.212895742428881E-2</v>
      </c>
      <c r="K17">
        <v>95.744642785907217</v>
      </c>
    </row>
    <row r="18" spans="1:11" x14ac:dyDescent="0.3">
      <c r="A18">
        <v>0.1699999999999999</v>
      </c>
      <c r="B18">
        <v>52.438979734169713</v>
      </c>
      <c r="C18">
        <v>2.365525276092776E-2</v>
      </c>
      <c r="D18">
        <v>6.957427282625811E-2</v>
      </c>
      <c r="E18">
        <v>8.3405760866685757E-3</v>
      </c>
      <c r="F18">
        <v>17.829253109617699</v>
      </c>
      <c r="G18">
        <v>8.4722830160558274E-2</v>
      </c>
      <c r="H18">
        <v>1.2404573201369531</v>
      </c>
      <c r="I18">
        <v>3.4455015205074901E-3</v>
      </c>
      <c r="J18">
        <v>1.2404573201369531E-2</v>
      </c>
      <c r="K18">
        <v>96.374341133068654</v>
      </c>
    </row>
    <row r="19" spans="1:11" x14ac:dyDescent="0.3">
      <c r="A19">
        <v>0.17999999999999969</v>
      </c>
      <c r="B19">
        <v>52.567315584020513</v>
      </c>
      <c r="C19">
        <v>2.4976236386678261E-2</v>
      </c>
      <c r="D19">
        <v>7.3459518784347824E-2</v>
      </c>
      <c r="E19">
        <v>9.0557450447216054E-3</v>
      </c>
      <c r="F19">
        <v>17.872887298566969</v>
      </c>
      <c r="G19">
        <v>0.19498128598193251</v>
      </c>
      <c r="H19">
        <v>1.312933700239612</v>
      </c>
      <c r="I19">
        <v>3.6886589662455198E-3</v>
      </c>
      <c r="J19">
        <v>1.3129337002396119E-2</v>
      </c>
      <c r="K19">
        <v>96.610201613875532</v>
      </c>
    </row>
    <row r="20" spans="1:11" x14ac:dyDescent="0.3">
      <c r="A20">
        <v>0.1899999999999995</v>
      </c>
      <c r="B20">
        <v>52.882896287205519</v>
      </c>
      <c r="C20">
        <v>2.7554878480566411E-2</v>
      </c>
      <c r="D20">
        <v>8.1043760236960027E-2</v>
      </c>
      <c r="E20">
        <v>9.8282614398281457E-3</v>
      </c>
      <c r="F20">
        <v>17.980184737649878</v>
      </c>
      <c r="G20">
        <v>0.33254593972400892</v>
      </c>
      <c r="H20">
        <v>1.457181780894345</v>
      </c>
      <c r="I20">
        <v>3.9513145405817443E-3</v>
      </c>
      <c r="J20">
        <v>1.4571817808943449E-2</v>
      </c>
      <c r="K20">
        <v>97.190187771080417</v>
      </c>
    </row>
    <row r="21" spans="1:11" x14ac:dyDescent="0.3">
      <c r="A21">
        <v>0.20000000000000109</v>
      </c>
      <c r="B21">
        <v>53.715552104339757</v>
      </c>
      <c r="C21">
        <v>3.1627155181158439E-2</v>
      </c>
      <c r="D21">
        <v>9.3021044650465998E-2</v>
      </c>
      <c r="E21">
        <v>1.0698585464265281E-2</v>
      </c>
      <c r="F21">
        <v>18.263287715475521</v>
      </c>
      <c r="G21">
        <v>0.48808753862381488</v>
      </c>
      <c r="H21">
        <v>1.698870102045555</v>
      </c>
      <c r="I21">
        <v>4.2472247088903682E-3</v>
      </c>
      <c r="J21">
        <v>1.6988701020455559E-2</v>
      </c>
      <c r="K21">
        <v>98.720474137705523</v>
      </c>
    </row>
    <row r="22" spans="1:11" x14ac:dyDescent="0.3">
      <c r="A22">
        <v>0.21000000000000091</v>
      </c>
      <c r="B22">
        <v>55.195722026364727</v>
      </c>
      <c r="C22">
        <v>3.7316629253042709E-2</v>
      </c>
      <c r="D22">
        <v>0.1097547919207138</v>
      </c>
      <c r="E22">
        <v>1.171246464712117E-2</v>
      </c>
      <c r="F22">
        <v>18.76654548896401</v>
      </c>
      <c r="G22">
        <v>0.64940209906347057</v>
      </c>
      <c r="H22">
        <v>2.059718295211856</v>
      </c>
      <c r="I22">
        <v>4.5919436310613744E-3</v>
      </c>
      <c r="J22">
        <v>2.059718295211856E-2</v>
      </c>
      <c r="K22">
        <v>101.4407864268325</v>
      </c>
    </row>
    <row r="23" spans="1:11" x14ac:dyDescent="0.3">
      <c r="A23">
        <v>0.22000000000000061</v>
      </c>
      <c r="B23">
        <v>57.142477785932471</v>
      </c>
      <c r="C23">
        <v>4.4615197162427851E-2</v>
      </c>
      <c r="D23">
        <v>0.13122116812478779</v>
      </c>
      <c r="E23">
        <v>1.291734444734868E-2</v>
      </c>
      <c r="F23">
        <v>19.428442447217041</v>
      </c>
      <c r="G23">
        <v>0.8036418465372106</v>
      </c>
      <c r="H23">
        <v>2.5494229127690309</v>
      </c>
      <c r="I23">
        <v>5.0016027631387266E-3</v>
      </c>
      <c r="J23">
        <v>2.549422912769031E-2</v>
      </c>
      <c r="K23">
        <v>105.01860782279481</v>
      </c>
    </row>
    <row r="24" spans="1:11" x14ac:dyDescent="0.3">
      <c r="A24">
        <v>0.2300000000000004</v>
      </c>
      <c r="B24">
        <v>59.175872829827618</v>
      </c>
      <c r="C24">
        <v>5.338946618378692E-2</v>
      </c>
      <c r="D24">
        <v>0.15702784171702031</v>
      </c>
      <c r="E24">
        <v>1.435858949655772E-2</v>
      </c>
      <c r="F24">
        <v>20.119796762141391</v>
      </c>
      <c r="G24">
        <v>0.93980319371996768</v>
      </c>
      <c r="H24">
        <v>3.1593682613441572</v>
      </c>
      <c r="I24">
        <v>5.4916260798698003E-3</v>
      </c>
      <c r="J24">
        <v>3.1593682613441573E-2</v>
      </c>
      <c r="K24">
        <v>108.7556581737372</v>
      </c>
    </row>
    <row r="25" spans="1:11" x14ac:dyDescent="0.3">
      <c r="A25">
        <v>0.24000000000000021</v>
      </c>
      <c r="B25">
        <v>60.963292570225647</v>
      </c>
      <c r="C25">
        <v>6.3411261036827204E-2</v>
      </c>
      <c r="D25">
        <v>0.1865037089318447</v>
      </c>
      <c r="E25">
        <v>1.6076247249802049E-2</v>
      </c>
      <c r="F25">
        <v>20.727519473876718</v>
      </c>
      <c r="G25">
        <v>1.0505957599768749</v>
      </c>
      <c r="H25">
        <v>3.8657592588350469</v>
      </c>
      <c r="I25">
        <v>6.0756297159728712E-3</v>
      </c>
      <c r="J25">
        <v>3.865759258835047E-2</v>
      </c>
      <c r="K25">
        <v>112.040645804739</v>
      </c>
    </row>
    <row r="26" spans="1:11" x14ac:dyDescent="0.3">
      <c r="A26">
        <v>0.25</v>
      </c>
      <c r="B26">
        <v>62.365716478395527</v>
      </c>
      <c r="C26">
        <v>7.4401381383324416E-2</v>
      </c>
      <c r="D26">
        <v>0.21882759230389531</v>
      </c>
      <c r="E26">
        <v>1.810290375598075E-2</v>
      </c>
      <c r="F26">
        <v>21.204343602654479</v>
      </c>
      <c r="G26">
        <v>1.133132392728385</v>
      </c>
      <c r="H26">
        <v>4.6400954569533859</v>
      </c>
      <c r="I26">
        <v>6.7646929280736293E-3</v>
      </c>
      <c r="J26">
        <v>4.6400954569533859E-2</v>
      </c>
      <c r="K26">
        <v>114.61807352786209</v>
      </c>
    </row>
    <row r="27" spans="1:11" x14ac:dyDescent="0.3">
      <c r="A27">
        <v>0.25999999999999979</v>
      </c>
      <c r="B27">
        <v>63.377600227117007</v>
      </c>
      <c r="C27">
        <v>8.6073908891394907E-2</v>
      </c>
      <c r="D27">
        <v>0.25315855556292621</v>
      </c>
      <c r="E27">
        <v>2.0462834495314861E-2</v>
      </c>
      <c r="F27">
        <v>21.548384077219779</v>
      </c>
      <c r="G27">
        <v>1.1885529341534129</v>
      </c>
      <c r="H27">
        <v>5.4551577877041186</v>
      </c>
      <c r="I27">
        <v>7.5670693794472254E-3</v>
      </c>
      <c r="J27">
        <v>5.4551577877041187E-2</v>
      </c>
      <c r="K27">
        <v>116.4777517687556</v>
      </c>
    </row>
    <row r="28" spans="1:11" x14ac:dyDescent="0.3">
      <c r="A28">
        <v>0.26999999999999957</v>
      </c>
      <c r="B28">
        <v>64.06992553464373</v>
      </c>
      <c r="C28">
        <v>9.8172440066392669E-2</v>
      </c>
      <c r="D28">
        <v>0.28874247078350779</v>
      </c>
      <c r="E28">
        <v>2.3172339627047029E-2</v>
      </c>
      <c r="F28">
        <v>21.783774681778869</v>
      </c>
      <c r="G28">
        <v>1.220933922090033</v>
      </c>
      <c r="H28">
        <v>6.2899009246080526</v>
      </c>
      <c r="I28">
        <v>8.4883011242361632E-3</v>
      </c>
      <c r="J28">
        <v>6.2899009246080523E-2</v>
      </c>
      <c r="K28">
        <v>117.7501334150209</v>
      </c>
    </row>
    <row r="29" spans="1:11" x14ac:dyDescent="0.3">
      <c r="A29">
        <v>0.27999999999999942</v>
      </c>
      <c r="B29">
        <v>64.598515373533175</v>
      </c>
      <c r="C29">
        <v>0.1104925873331956</v>
      </c>
      <c r="D29">
        <v>0.32497819803881051</v>
      </c>
      <c r="E29">
        <v>2.6240942971158619E-2</v>
      </c>
      <c r="F29">
        <v>21.963495227001282</v>
      </c>
      <c r="G29">
        <v>1.2357893973361009</v>
      </c>
      <c r="H29">
        <v>7.1376571015048897</v>
      </c>
      <c r="I29">
        <v>9.5316262612341052E-3</v>
      </c>
      <c r="J29">
        <v>7.1376571015048892E-2</v>
      </c>
      <c r="K29">
        <v>118.7215958216285</v>
      </c>
    </row>
    <row r="30" spans="1:11" x14ac:dyDescent="0.3">
      <c r="A30">
        <v>0.29000000000000092</v>
      </c>
      <c r="B30">
        <v>65.156058100993732</v>
      </c>
      <c r="C30">
        <v>0.12288822801311471</v>
      </c>
      <c r="D30">
        <v>0.36143596474445489</v>
      </c>
      <c r="E30">
        <v>2.9673013785074941E-2</v>
      </c>
      <c r="F30">
        <v>22.153059754337871</v>
      </c>
      <c r="G30">
        <v>1.238652391206067</v>
      </c>
      <c r="H30">
        <v>8.0069125243506658</v>
      </c>
      <c r="I30">
        <v>1.069853033796566E-2</v>
      </c>
      <c r="J30">
        <v>8.0069125243506664E-2</v>
      </c>
      <c r="K30">
        <v>119.7462689423669</v>
      </c>
    </row>
    <row r="31" spans="1:11" x14ac:dyDescent="0.3">
      <c r="A31">
        <v>0.30000000000000071</v>
      </c>
      <c r="B31">
        <v>65.972223983525197</v>
      </c>
      <c r="C31">
        <v>0.1352656351573169</v>
      </c>
      <c r="D31">
        <v>0.39784010340387321</v>
      </c>
      <c r="E31">
        <v>3.3469394125816593E-2</v>
      </c>
      <c r="F31">
        <v>22.43055615439857</v>
      </c>
      <c r="G31">
        <v>1.234274439067264</v>
      </c>
      <c r="H31">
        <v>8.9237747798723106</v>
      </c>
      <c r="I31">
        <v>1.1989299653817811E-2</v>
      </c>
      <c r="J31">
        <v>8.9237747798723108E-2</v>
      </c>
      <c r="K31">
        <v>121.2462494832355</v>
      </c>
    </row>
    <row r="32" spans="1:11" x14ac:dyDescent="0.3">
      <c r="A32">
        <v>0.3100000000000005</v>
      </c>
      <c r="B32">
        <v>67.280995431669169</v>
      </c>
      <c r="C32">
        <v>0.14757371679445999</v>
      </c>
      <c r="D32">
        <v>0.43404034351311749</v>
      </c>
      <c r="E32">
        <v>3.7628796360401527E-2</v>
      </c>
      <c r="F32">
        <v>22.875538446767521</v>
      </c>
      <c r="G32">
        <v>1.226515055261467</v>
      </c>
      <c r="H32">
        <v>9.9289065654825013</v>
      </c>
      <c r="I32">
        <v>1.34034964135767E-2</v>
      </c>
      <c r="J32">
        <v>9.9289065654825009E-2</v>
      </c>
      <c r="K32">
        <v>123.6515591717163</v>
      </c>
    </row>
    <row r="33" spans="1:11" x14ac:dyDescent="0.3">
      <c r="A33">
        <v>0.32000000000000028</v>
      </c>
      <c r="B33">
        <v>69.067857546899262</v>
      </c>
      <c r="C33">
        <v>0.15979593626254621</v>
      </c>
      <c r="D33">
        <v>0.46998804783101827</v>
      </c>
      <c r="E33">
        <v>4.2148938317122207E-2</v>
      </c>
      <c r="F33">
        <v>23.48307156594575</v>
      </c>
      <c r="G33">
        <v>1.2185953911153851</v>
      </c>
      <c r="H33">
        <v>11.03676296235494</v>
      </c>
      <c r="I33">
        <v>1.494034467886173E-2</v>
      </c>
      <c r="J33">
        <v>0.1103676296235494</v>
      </c>
      <c r="K33">
        <v>126.93552197808511</v>
      </c>
    </row>
    <row r="34" spans="1:11" x14ac:dyDescent="0.3">
      <c r="A34">
        <v>0.33000000000000013</v>
      </c>
      <c r="B34">
        <v>70.930744047698767</v>
      </c>
      <c r="C34">
        <v>0.17194562461676771</v>
      </c>
      <c r="D34">
        <v>0.50572242534343426</v>
      </c>
      <c r="E34">
        <v>4.7027490682994479E-2</v>
      </c>
      <c r="F34">
        <v>24.11645297621758</v>
      </c>
      <c r="G34">
        <v>1.2134218071193279</v>
      </c>
      <c r="H34">
        <v>12.19623108981364</v>
      </c>
      <c r="I34">
        <v>1.6599052483258301E-2</v>
      </c>
      <c r="J34">
        <v>0.1219623108981364</v>
      </c>
      <c r="K34">
        <v>130.35920527685181</v>
      </c>
    </row>
    <row r="35" spans="1:11" x14ac:dyDescent="0.3">
      <c r="A35">
        <v>0.33999999999999991</v>
      </c>
      <c r="B35">
        <v>72.353558254359058</v>
      </c>
      <c r="C35">
        <v>0.18406437240493281</v>
      </c>
      <c r="D35">
        <v>0.54136580119097877</v>
      </c>
      <c r="E35">
        <v>5.226293181566654E-2</v>
      </c>
      <c r="F35">
        <v>24.600209806482081</v>
      </c>
      <c r="G35">
        <v>1.2137357355709599</v>
      </c>
      <c r="H35">
        <v>13.31771229135234</v>
      </c>
      <c r="I35">
        <v>1.8379102468366808E-2</v>
      </c>
      <c r="J35">
        <v>0.1331771229135234</v>
      </c>
      <c r="K35">
        <v>132.97410706206529</v>
      </c>
    </row>
    <row r="36" spans="1:11" x14ac:dyDescent="0.3">
      <c r="A36">
        <v>0.34999999999999959</v>
      </c>
      <c r="B36">
        <v>73.090958673668794</v>
      </c>
      <c r="C36">
        <v>0.19622033932818689</v>
      </c>
      <c r="D36">
        <v>0.57711864508290245</v>
      </c>
      <c r="E36">
        <v>5.7855354047035942E-2</v>
      </c>
      <c r="F36">
        <v>24.85092594904739</v>
      </c>
      <c r="G36">
        <v>1.2218103691411339</v>
      </c>
      <c r="H36">
        <v>14.34193271276977</v>
      </c>
      <c r="I36">
        <v>2.0280526027032401E-2</v>
      </c>
      <c r="J36">
        <v>0.1434193271276977</v>
      </c>
      <c r="K36">
        <v>134.3293294543102</v>
      </c>
    </row>
    <row r="37" spans="1:11" x14ac:dyDescent="0.3">
      <c r="A37">
        <v>0.35999999999999938</v>
      </c>
      <c r="B37">
        <v>73.330115704956299</v>
      </c>
      <c r="C37">
        <v>0.20850057978775549</v>
      </c>
      <c r="D37">
        <v>0.61323699937575127</v>
      </c>
      <c r="E37">
        <v>6.3807132269329214E-2</v>
      </c>
      <c r="F37">
        <v>24.93223933968514</v>
      </c>
      <c r="G37">
        <v>1.238660752631958</v>
      </c>
      <c r="H37">
        <v>15.28937164038658</v>
      </c>
      <c r="I37">
        <v>2.230413062261212E-2</v>
      </c>
      <c r="J37">
        <v>0.15289371640386579</v>
      </c>
      <c r="K37">
        <v>134.7688612955954</v>
      </c>
    </row>
    <row r="38" spans="1:11" x14ac:dyDescent="0.3">
      <c r="A38">
        <v>0.37000000000000099</v>
      </c>
      <c r="B38">
        <v>73.620173491102207</v>
      </c>
      <c r="C38">
        <v>0.22099355438082599</v>
      </c>
      <c r="D38">
        <v>0.64998104229654707</v>
      </c>
      <c r="E38">
        <v>7.0123222477690705E-2</v>
      </c>
      <c r="F38">
        <v>25.030858986974749</v>
      </c>
      <c r="G38">
        <v>1.263262590054486</v>
      </c>
      <c r="H38">
        <v>16.269583813931739</v>
      </c>
      <c r="I38">
        <v>2.4451601293455021E-2</v>
      </c>
      <c r="J38">
        <v>0.1626958381393174</v>
      </c>
      <c r="K38">
        <v>135.30194047013379</v>
      </c>
    </row>
    <row r="39" spans="1:11" x14ac:dyDescent="0.3">
      <c r="A39">
        <v>0.38000000000000078</v>
      </c>
      <c r="B39">
        <v>74.588684140729384</v>
      </c>
      <c r="C39">
        <v>0.2337658315888452</v>
      </c>
      <c r="D39">
        <v>0.68754656349660337</v>
      </c>
      <c r="E39">
        <v>7.6810860506656461E-2</v>
      </c>
      <c r="F39">
        <v>25.36015260784799</v>
      </c>
      <c r="G39">
        <v>1.2925783835967359</v>
      </c>
      <c r="H39">
        <v>17.436285775275309</v>
      </c>
      <c r="I39">
        <v>2.672539822330338E-2</v>
      </c>
      <c r="J39">
        <v>0.17436285775275309</v>
      </c>
      <c r="K39">
        <v>137.08190598836751</v>
      </c>
    </row>
    <row r="40" spans="1:11" x14ac:dyDescent="0.3">
      <c r="A40">
        <v>0.39000000000000062</v>
      </c>
      <c r="B40">
        <v>76.503515524269503</v>
      </c>
      <c r="C40">
        <v>0.24684512205276071</v>
      </c>
      <c r="D40">
        <v>0.72601506486106093</v>
      </c>
      <c r="E40">
        <v>8.3878668648444774E-2</v>
      </c>
      <c r="F40">
        <v>26.01119527825163</v>
      </c>
      <c r="G40">
        <v>1.322797028437686</v>
      </c>
      <c r="H40">
        <v>18.884519627053582</v>
      </c>
      <c r="I40">
        <v>2.912845299151141E-2</v>
      </c>
      <c r="J40">
        <v>0.18884519627053581</v>
      </c>
      <c r="K40">
        <v>140.60105555811691</v>
      </c>
    </row>
    <row r="41" spans="1:11" x14ac:dyDescent="0.3">
      <c r="A41">
        <v>0.40000000000000041</v>
      </c>
      <c r="B41">
        <v>78.978036590395504</v>
      </c>
      <c r="C41">
        <v>0.2602217721575989</v>
      </c>
      <c r="D41">
        <v>0.76535815340470259</v>
      </c>
      <c r="E41">
        <v>9.1335534739773599E-2</v>
      </c>
      <c r="F41">
        <v>26.852532440734471</v>
      </c>
      <c r="G41">
        <v>1.3512571042207111</v>
      </c>
      <c r="H41">
        <v>20.551804643080409</v>
      </c>
      <c r="I41">
        <v>3.1663787462563209E-2</v>
      </c>
      <c r="J41">
        <v>0.2055180464308041</v>
      </c>
      <c r="K41">
        <v>145.14882400397011</v>
      </c>
    </row>
    <row r="42" spans="1:11" x14ac:dyDescent="0.3">
      <c r="A42">
        <v>0.41000000000000009</v>
      </c>
      <c r="B42">
        <v>81.099086205891439</v>
      </c>
      <c r="C42">
        <v>0.27387026413717502</v>
      </c>
      <c r="D42">
        <v>0.80550077687404398</v>
      </c>
      <c r="E42">
        <v>9.9189829391167328E-2</v>
      </c>
      <c r="F42">
        <v>27.57368931000309</v>
      </c>
      <c r="G42">
        <v>1.3779103574614979</v>
      </c>
      <c r="H42">
        <v>22.210628160491009</v>
      </c>
      <c r="I42">
        <v>3.4334247644037072E-2</v>
      </c>
      <c r="J42">
        <v>0.22210628160491011</v>
      </c>
      <c r="K42">
        <v>149.04696924326001</v>
      </c>
    </row>
    <row r="43" spans="1:11" x14ac:dyDescent="0.3">
      <c r="A43">
        <v>0.41999999999999987</v>
      </c>
      <c r="B43">
        <v>82.006038269949485</v>
      </c>
      <c r="C43">
        <v>0.28777997930682891</v>
      </c>
      <c r="D43">
        <v>0.84641170384361419</v>
      </c>
      <c r="E43">
        <v>0.1074493917947556</v>
      </c>
      <c r="F43">
        <v>27.88205301178283</v>
      </c>
      <c r="G43">
        <v>1.405445193210461</v>
      </c>
      <c r="H43">
        <v>23.599695996361081</v>
      </c>
      <c r="I43">
        <v>3.7142498861257103E-2</v>
      </c>
      <c r="J43">
        <v>0.23599695996361081</v>
      </c>
      <c r="K43">
        <v>150.713800063691</v>
      </c>
    </row>
    <row r="44" spans="1:11" x14ac:dyDescent="0.3">
      <c r="A44">
        <v>0.42999999999999972</v>
      </c>
      <c r="B44">
        <v>81.597868336074612</v>
      </c>
      <c r="C44">
        <v>0.30197916800138419</v>
      </c>
      <c r="D44">
        <v>0.88817402353348285</v>
      </c>
      <c r="E44">
        <v>0.1161223204316411</v>
      </c>
      <c r="F44">
        <v>27.743275234265369</v>
      </c>
      <c r="G44">
        <v>1.4379218872748509</v>
      </c>
      <c r="H44">
        <v>24.640856390814299</v>
      </c>
      <c r="I44">
        <v>4.0091294597798158E-2</v>
      </c>
      <c r="J44">
        <v>0.246408563908143</v>
      </c>
      <c r="K44">
        <v>149.96364991494801</v>
      </c>
    </row>
    <row r="45" spans="1:11" x14ac:dyDescent="0.3">
      <c r="A45">
        <v>0.4399999999999995</v>
      </c>
      <c r="B45">
        <v>80.66760345256084</v>
      </c>
      <c r="C45">
        <v>0.31653841705232588</v>
      </c>
      <c r="D45">
        <v>0.93099534427154662</v>
      </c>
      <c r="E45">
        <v>0.12521816727066629</v>
      </c>
      <c r="F45">
        <v>27.42698517387069</v>
      </c>
      <c r="G45">
        <v>1.4785284062441419</v>
      </c>
      <c r="H45">
        <v>25.534395504278351</v>
      </c>
      <c r="I45">
        <v>4.3183882523066708E-2</v>
      </c>
      <c r="J45">
        <v>0.25534395504278351</v>
      </c>
      <c r="K45">
        <v>148.2539739128145</v>
      </c>
    </row>
    <row r="46" spans="1:11" x14ac:dyDescent="0.3">
      <c r="A46">
        <v>0.45000000000000112</v>
      </c>
      <c r="B46">
        <v>80.193889617946155</v>
      </c>
      <c r="C46">
        <v>0.33154973612626698</v>
      </c>
      <c r="D46">
        <v>0.97514628272431469</v>
      </c>
      <c r="E46">
        <v>0.13474887540564559</v>
      </c>
      <c r="F46">
        <v>27.2659224701017</v>
      </c>
      <c r="G46">
        <v>1.527654866910894</v>
      </c>
      <c r="H46">
        <v>26.588262941769031</v>
      </c>
      <c r="I46">
        <v>4.6424323288959679E-2</v>
      </c>
      <c r="J46">
        <v>0.26588262941769042</v>
      </c>
      <c r="K46">
        <v>147.3833647032524</v>
      </c>
    </row>
    <row r="47" spans="1:11" x14ac:dyDescent="0.3">
      <c r="A47">
        <v>0.46000000000000091</v>
      </c>
      <c r="B47">
        <v>80.547314094239795</v>
      </c>
      <c r="C47">
        <v>0.34709151439054381</v>
      </c>
      <c r="D47">
        <v>1.0208573952663049</v>
      </c>
      <c r="E47">
        <v>0.14472889379559861</v>
      </c>
      <c r="F47">
        <v>27.386086792041532</v>
      </c>
      <c r="G47">
        <v>1.5823710249939591</v>
      </c>
      <c r="H47">
        <v>27.957289229060478</v>
      </c>
      <c r="I47">
        <v>4.981752954154374E-2</v>
      </c>
      <c r="J47">
        <v>0.27957289229060478</v>
      </c>
      <c r="K47">
        <v>148.03290157860289</v>
      </c>
    </row>
    <row r="48" spans="1:11" x14ac:dyDescent="0.3">
      <c r="A48">
        <v>0.47000000000000058</v>
      </c>
      <c r="B48">
        <v>81.445937984738748</v>
      </c>
      <c r="C48">
        <v>0.36319715662614621</v>
      </c>
      <c r="D48">
        <v>1.068226931253371</v>
      </c>
      <c r="E48">
        <v>0.15517431542819701</v>
      </c>
      <c r="F48">
        <v>27.69161891481118</v>
      </c>
      <c r="G48">
        <v>1.637449221303297</v>
      </c>
      <c r="H48">
        <v>29.58093309480655</v>
      </c>
      <c r="I48">
        <v>5.336897289662719E-2</v>
      </c>
      <c r="J48">
        <v>0.2958093309480655</v>
      </c>
      <c r="K48">
        <v>149.6844265665469</v>
      </c>
    </row>
    <row r="49" spans="1:11" x14ac:dyDescent="0.3">
      <c r="A49">
        <v>0.48000000000000043</v>
      </c>
      <c r="B49">
        <v>82.531355422859917</v>
      </c>
      <c r="C49">
        <v>0.3798404988166097</v>
      </c>
      <c r="D49">
        <v>1.117177937695911</v>
      </c>
      <c r="E49">
        <v>0.16610133977294339</v>
      </c>
      <c r="F49">
        <v>28.060660843772379</v>
      </c>
      <c r="G49">
        <v>1.687213581416378</v>
      </c>
      <c r="H49">
        <v>31.34875121183002</v>
      </c>
      <c r="I49">
        <v>5.7084161173840957E-2</v>
      </c>
      <c r="J49">
        <v>0.31348751211830023</v>
      </c>
      <c r="K49">
        <v>151.67924780417499</v>
      </c>
    </row>
    <row r="50" spans="1:11" x14ac:dyDescent="0.3">
      <c r="A50">
        <v>0.49000000000000021</v>
      </c>
      <c r="B50">
        <v>83.713809268402102</v>
      </c>
      <c r="C50">
        <v>0.39694142825447382</v>
      </c>
      <c r="D50">
        <v>1.167474788983746</v>
      </c>
      <c r="E50">
        <v>0.17752460340634171</v>
      </c>
      <c r="F50">
        <v>28.462695151256721</v>
      </c>
      <c r="G50">
        <v>1.727358584450972</v>
      </c>
      <c r="H50">
        <v>33.229479015622132</v>
      </c>
      <c r="I50">
        <v>6.0968070809196383E-2</v>
      </c>
      <c r="J50">
        <v>0.33229479015622132</v>
      </c>
      <c r="K50">
        <v>153.8524062230093</v>
      </c>
    </row>
    <row r="51" spans="1:11" x14ac:dyDescent="0.3">
      <c r="A51">
        <v>0.5</v>
      </c>
      <c r="B51">
        <v>84.876598725954096</v>
      </c>
      <c r="C51">
        <v>0.41438767050562908</v>
      </c>
      <c r="D51">
        <v>1.218787266193027</v>
      </c>
      <c r="E51">
        <v>0.18945591368222561</v>
      </c>
      <c r="F51">
        <v>28.858043566824399</v>
      </c>
      <c r="G51">
        <v>1.756108626496256</v>
      </c>
      <c r="H51">
        <v>35.171816026489168</v>
      </c>
      <c r="I51">
        <v>6.5024716302996902E-2</v>
      </c>
      <c r="J51">
        <v>0.35171816026489172</v>
      </c>
      <c r="K51">
        <v>155.9894246855373</v>
      </c>
    </row>
    <row r="52" spans="1:11" x14ac:dyDescent="0.3">
      <c r="A52">
        <v>0.50999999999999979</v>
      </c>
      <c r="B52">
        <v>85.637749016588728</v>
      </c>
      <c r="C52">
        <v>0.43206360078439893</v>
      </c>
      <c r="D52">
        <v>1.270775296424703</v>
      </c>
      <c r="E52">
        <v>0.20190372649531421</v>
      </c>
      <c r="F52">
        <v>29.11683466564017</v>
      </c>
      <c r="G52">
        <v>1.7743737919178599</v>
      </c>
      <c r="H52">
        <v>37.00095420317794</v>
      </c>
      <c r="I52">
        <v>6.9256972659447039E-2</v>
      </c>
      <c r="J52">
        <v>0.37000954203177938</v>
      </c>
      <c r="K52">
        <v>157.3882954899469</v>
      </c>
    </row>
    <row r="53" spans="1:11" x14ac:dyDescent="0.3">
      <c r="A53">
        <v>0.51999999999999957</v>
      </c>
      <c r="B53">
        <v>85.778247359148423</v>
      </c>
      <c r="C53">
        <v>0.44987514634398629</v>
      </c>
      <c r="D53">
        <v>1.3231621951293711</v>
      </c>
      <c r="E53">
        <v>0.2148734139530846</v>
      </c>
      <c r="F53">
        <v>29.16460410211047</v>
      </c>
      <c r="G53">
        <v>1.7849387852784779</v>
      </c>
      <c r="H53">
        <v>38.589501583827563</v>
      </c>
      <c r="I53">
        <v>7.3666666395088967E-2</v>
      </c>
      <c r="J53">
        <v>0.38589501583827562</v>
      </c>
      <c r="K53">
        <v>157.64650866005661</v>
      </c>
    </row>
    <row r="54" spans="1:11" x14ac:dyDescent="0.3">
      <c r="A54">
        <v>0.52999999999999936</v>
      </c>
      <c r="B54">
        <v>85.647267128654207</v>
      </c>
      <c r="C54">
        <v>0.46776237648996838</v>
      </c>
      <c r="D54">
        <v>1.3757716955587309</v>
      </c>
      <c r="E54">
        <v>0.22836808340652509</v>
      </c>
      <c r="F54">
        <v>29.120070823742431</v>
      </c>
      <c r="G54">
        <v>1.7911142608329209</v>
      </c>
      <c r="H54">
        <v>40.062569211970448</v>
      </c>
      <c r="I54">
        <v>7.8254854009258745E-2</v>
      </c>
      <c r="J54">
        <v>0.4006256921197045</v>
      </c>
      <c r="K54">
        <v>157.4057882364456</v>
      </c>
    </row>
    <row r="55" spans="1:11" x14ac:dyDescent="0.3">
      <c r="A55">
        <v>0.54000000000000092</v>
      </c>
      <c r="B55">
        <v>85.781811160382205</v>
      </c>
      <c r="C55">
        <v>0.48569743156064482</v>
      </c>
      <c r="D55">
        <v>1.4285218575313079</v>
      </c>
      <c r="E55">
        <v>0.2423895511719753</v>
      </c>
      <c r="F55">
        <v>29.165815794529951</v>
      </c>
      <c r="G55">
        <v>1.7956117772485789</v>
      </c>
      <c r="H55">
        <v>41.664005355217888</v>
      </c>
      <c r="I55">
        <v>8.3022153049511813E-2</v>
      </c>
      <c r="J55">
        <v>0.41664005355217892</v>
      </c>
      <c r="K55">
        <v>157.65305834881059</v>
      </c>
    </row>
    <row r="56" spans="1:11" x14ac:dyDescent="0.3">
      <c r="A56">
        <v>0.55000000000000071</v>
      </c>
      <c r="B56">
        <v>86.289559674968231</v>
      </c>
      <c r="C56">
        <v>0.50367461203494002</v>
      </c>
      <c r="D56">
        <v>1.481395917749823</v>
      </c>
      <c r="E56">
        <v>0.25693914004838098</v>
      </c>
      <c r="F56">
        <v>29.338450289489199</v>
      </c>
      <c r="G56">
        <v>1.8003483026919369</v>
      </c>
      <c r="H56">
        <v>43.461860491955427</v>
      </c>
      <c r="I56">
        <v>8.7969013267489737E-2</v>
      </c>
      <c r="J56">
        <v>0.43461860491955429</v>
      </c>
      <c r="K56">
        <v>158.5862177810227</v>
      </c>
    </row>
    <row r="57" spans="1:11" x14ac:dyDescent="0.3">
      <c r="A57">
        <v>0.5600000000000005</v>
      </c>
      <c r="B57">
        <v>86.802066736422574</v>
      </c>
      <c r="C57">
        <v>0.52170439761448351</v>
      </c>
      <c r="D57">
        <v>1.5344246988661281</v>
      </c>
      <c r="E57">
        <v>0.27201824313146072</v>
      </c>
      <c r="F57">
        <v>29.51270269038368</v>
      </c>
      <c r="G57">
        <v>1.807059412782513</v>
      </c>
      <c r="H57">
        <v>45.285019938417527</v>
      </c>
      <c r="I57">
        <v>9.3095908315736844E-2</v>
      </c>
      <c r="J57">
        <v>0.45285019938417542</v>
      </c>
      <c r="K57">
        <v>159.52812265072259</v>
      </c>
    </row>
    <row r="58" spans="1:11" x14ac:dyDescent="0.3">
      <c r="A58">
        <v>0.57000000000000028</v>
      </c>
      <c r="B58">
        <v>86.882716953998653</v>
      </c>
      <c r="C58">
        <v>0.53981580029059029</v>
      </c>
      <c r="D58">
        <v>1.5876935302664421</v>
      </c>
      <c r="E58">
        <v>0.28762883427712349</v>
      </c>
      <c r="F58">
        <v>29.540123764359549</v>
      </c>
      <c r="G58">
        <v>1.8177524676957491</v>
      </c>
      <c r="H58">
        <v>46.900663383943623</v>
      </c>
      <c r="I58">
        <v>9.8403509305262218E-2</v>
      </c>
      <c r="J58">
        <v>0.46900663383943608</v>
      </c>
      <c r="K58">
        <v>159.67634467221379</v>
      </c>
    </row>
    <row r="59" spans="1:11" x14ac:dyDescent="0.3">
      <c r="A59">
        <v>0.58000000000000007</v>
      </c>
      <c r="B59">
        <v>86.440685552964524</v>
      </c>
      <c r="C59">
        <v>0.55805944696839849</v>
      </c>
      <c r="D59">
        <v>1.641351314612937</v>
      </c>
      <c r="E59">
        <v>0.30377405850152039</v>
      </c>
      <c r="F59">
        <v>29.38983308800794</v>
      </c>
      <c r="G59">
        <v>1.834244264354884</v>
      </c>
      <c r="H59">
        <v>48.239041175256617</v>
      </c>
      <c r="I59">
        <v>0.10389288554155721</v>
      </c>
      <c r="J59">
        <v>0.48239041175256608</v>
      </c>
      <c r="K59">
        <v>158.86396263788069</v>
      </c>
    </row>
    <row r="60" spans="1:11" x14ac:dyDescent="0.3">
      <c r="A60">
        <v>0.58999999999999986</v>
      </c>
      <c r="B60">
        <v>85.898523530754105</v>
      </c>
      <c r="C60">
        <v>0.57650068557768797</v>
      </c>
      <c r="D60">
        <v>1.695590251699082</v>
      </c>
      <c r="E60">
        <v>0.32045876633308062</v>
      </c>
      <c r="F60">
        <v>29.205498000456402</v>
      </c>
      <c r="G60">
        <v>1.856990874538933</v>
      </c>
      <c r="H60">
        <v>49.520557705590903</v>
      </c>
      <c r="I60">
        <v>0.1095656862042876</v>
      </c>
      <c r="J60">
        <v>0.49520557705590901</v>
      </c>
      <c r="K60">
        <v>157.86755675922379</v>
      </c>
    </row>
    <row r="61" spans="1:11" x14ac:dyDescent="0.3">
      <c r="A61">
        <v>0.59999999999999964</v>
      </c>
      <c r="B61">
        <v>85.931928674498792</v>
      </c>
      <c r="C61">
        <v>0.59519926445917715</v>
      </c>
      <c r="D61">
        <v>1.750586071938756</v>
      </c>
      <c r="E61">
        <v>0.33768964795126982</v>
      </c>
      <c r="F61">
        <v>29.216855749329589</v>
      </c>
      <c r="G61">
        <v>1.884081213136507</v>
      </c>
      <c r="H61">
        <v>51.146620740620158</v>
      </c>
      <c r="I61">
        <v>0.1154241859544719</v>
      </c>
      <c r="J61">
        <v>0.51146620740620152</v>
      </c>
      <c r="K61">
        <v>157.92894999637619</v>
      </c>
    </row>
    <row r="62" spans="1:11" x14ac:dyDescent="0.3">
      <c r="A62">
        <v>0.60999999999999943</v>
      </c>
      <c r="B62">
        <v>86.884896849623104</v>
      </c>
      <c r="C62">
        <v>0.61418230984041811</v>
      </c>
      <c r="D62">
        <v>1.806418558354171</v>
      </c>
      <c r="E62">
        <v>0.3554746711027344</v>
      </c>
      <c r="F62">
        <v>29.540864928871859</v>
      </c>
      <c r="G62">
        <v>1.911229853751212</v>
      </c>
      <c r="H62">
        <v>53.363166637347987</v>
      </c>
      <c r="I62">
        <v>0.12147109382596991</v>
      </c>
      <c r="J62">
        <v>0.53363166637347992</v>
      </c>
      <c r="K62">
        <v>159.6803509668749</v>
      </c>
    </row>
    <row r="63" spans="1:11" x14ac:dyDescent="0.3">
      <c r="A63">
        <v>0.62000000000000099</v>
      </c>
      <c r="B63">
        <v>88.394715543342826</v>
      </c>
      <c r="C63">
        <v>0.63342386153420138</v>
      </c>
      <c r="D63">
        <v>1.863011357453533</v>
      </c>
      <c r="E63">
        <v>0.37382182068177289</v>
      </c>
      <c r="F63">
        <v>30.054203284736559</v>
      </c>
      <c r="G63">
        <v>1.9330188772563039</v>
      </c>
      <c r="H63">
        <v>55.991322058681497</v>
      </c>
      <c r="I63">
        <v>0.12770912468284301</v>
      </c>
      <c r="J63">
        <v>0.55991322058681503</v>
      </c>
      <c r="K63">
        <v>162.4551528904679</v>
      </c>
    </row>
    <row r="64" spans="1:11" x14ac:dyDescent="0.3">
      <c r="A64">
        <v>0.63000000000000078</v>
      </c>
      <c r="B64">
        <v>89.715316580882487</v>
      </c>
      <c r="C64">
        <v>0.65284268738554418</v>
      </c>
      <c r="D64">
        <v>1.920125551133953</v>
      </c>
      <c r="E64">
        <v>0.39273750522471029</v>
      </c>
      <c r="F64">
        <v>30.503207637500051</v>
      </c>
      <c r="G64">
        <v>1.94480766402198</v>
      </c>
      <c r="H64">
        <v>58.569988376308203</v>
      </c>
      <c r="I64">
        <v>0.13414045742744171</v>
      </c>
      <c r="J64">
        <v>0.58569988376308191</v>
      </c>
      <c r="K64">
        <v>164.8822034459462</v>
      </c>
    </row>
    <row r="65" spans="1:11" x14ac:dyDescent="0.3">
      <c r="A65">
        <v>0.64000000000000057</v>
      </c>
      <c r="B65">
        <v>90.444548251727539</v>
      </c>
      <c r="C65">
        <v>0.67232001481464099</v>
      </c>
      <c r="D65">
        <v>1.9774118082783561</v>
      </c>
      <c r="E65">
        <v>0.41222519202177188</v>
      </c>
      <c r="F65">
        <v>30.75114640558737</v>
      </c>
      <c r="G65">
        <v>1.944250545141452</v>
      </c>
      <c r="H65">
        <v>60.807680020504968</v>
      </c>
      <c r="I65">
        <v>0.14076627093844271</v>
      </c>
      <c r="J65">
        <v>0.60807680020504973</v>
      </c>
      <c r="K65">
        <v>166.22241300317489</v>
      </c>
    </row>
    <row r="66" spans="1:11" x14ac:dyDescent="0.3">
      <c r="A66">
        <v>0.65000000000000036</v>
      </c>
      <c r="B66">
        <v>90.792207145197239</v>
      </c>
      <c r="C66">
        <v>0.69172769828837322</v>
      </c>
      <c r="D66">
        <v>2.0344932302599208</v>
      </c>
      <c r="E66">
        <v>0.43228471721446332</v>
      </c>
      <c r="F66">
        <v>30.86935042936706</v>
      </c>
      <c r="G66">
        <v>1.931692548501585</v>
      </c>
      <c r="H66">
        <v>62.803484471068479</v>
      </c>
      <c r="I66">
        <v>0.14758650950395771</v>
      </c>
      <c r="J66">
        <v>0.62803484471068483</v>
      </c>
      <c r="K66">
        <v>166.86135367225441</v>
      </c>
    </row>
    <row r="67" spans="1:11" x14ac:dyDescent="0.3">
      <c r="A67">
        <v>0.66000000000000014</v>
      </c>
      <c r="B67">
        <v>91.157146288126157</v>
      </c>
      <c r="C67">
        <v>0.71095386578467268</v>
      </c>
      <c r="D67">
        <v>2.091040781719625</v>
      </c>
      <c r="E67">
        <v>0.45291238727436101</v>
      </c>
      <c r="F67">
        <v>30.993429737962899</v>
      </c>
      <c r="G67">
        <v>1.909536708343146</v>
      </c>
      <c r="H67">
        <v>64.808525547442215</v>
      </c>
      <c r="I67">
        <v>0.15459991732432299</v>
      </c>
      <c r="J67">
        <v>0.64808525547442219</v>
      </c>
      <c r="K67">
        <v>167.53205263763729</v>
      </c>
    </row>
    <row r="68" spans="1:11" x14ac:dyDescent="0.3">
      <c r="A68">
        <v>0.66999999999999993</v>
      </c>
      <c r="B68">
        <v>91.62351015243388</v>
      </c>
      <c r="C68">
        <v>0.72991843245523613</v>
      </c>
      <c r="D68">
        <v>2.1468189189859879</v>
      </c>
      <c r="E68">
        <v>0.47410168577788903</v>
      </c>
      <c r="F68">
        <v>31.151993451827519</v>
      </c>
      <c r="G68">
        <v>1.8812909086505349</v>
      </c>
      <c r="H68">
        <v>66.877688906510954</v>
      </c>
      <c r="I68">
        <v>0.16180427881552251</v>
      </c>
      <c r="J68">
        <v>0.66877688906510957</v>
      </c>
      <c r="K68">
        <v>168.3891537936623</v>
      </c>
    </row>
    <row r="69" spans="1:11" x14ac:dyDescent="0.3">
      <c r="A69">
        <v>0.67999999999999972</v>
      </c>
      <c r="B69">
        <v>91.96632651601378</v>
      </c>
      <c r="C69">
        <v>0.74857968395768337</v>
      </c>
      <c r="D69">
        <v>2.2017049528167161</v>
      </c>
      <c r="E69">
        <v>0.49584430513690247</v>
      </c>
      <c r="F69">
        <v>31.26855101544469</v>
      </c>
      <c r="G69">
        <v>1.8509407144055019</v>
      </c>
      <c r="H69">
        <v>68.844123638106709</v>
      </c>
      <c r="I69">
        <v>0.1691967693975871</v>
      </c>
      <c r="J69">
        <v>0.68844123638106713</v>
      </c>
      <c r="K69">
        <v>169.0191946780794</v>
      </c>
    </row>
    <row r="70" spans="1:11" x14ac:dyDescent="0.3">
      <c r="A70">
        <v>0.6899999999999995</v>
      </c>
      <c r="B70">
        <v>92.040083516985106</v>
      </c>
      <c r="C70">
        <v>0.76693724674334618</v>
      </c>
      <c r="D70">
        <v>2.2556977845392532</v>
      </c>
      <c r="E70">
        <v>0.51813131882368235</v>
      </c>
      <c r="F70">
        <v>31.293628395774942</v>
      </c>
      <c r="G70">
        <v>1.822705604798786</v>
      </c>
      <c r="H70">
        <v>70.588968242544198</v>
      </c>
      <c r="I70">
        <v>0.17677435405109229</v>
      </c>
      <c r="J70">
        <v>0.70588968242544192</v>
      </c>
      <c r="K70">
        <v>169.15474808526989</v>
      </c>
    </row>
    <row r="71" spans="1:11" x14ac:dyDescent="0.3">
      <c r="A71">
        <v>0.70000000000000107</v>
      </c>
      <c r="B71">
        <v>91.851833663539864</v>
      </c>
      <c r="C71">
        <v>0.78503379605365908</v>
      </c>
      <c r="D71">
        <v>2.3089229295695848</v>
      </c>
      <c r="E71">
        <v>0.54095442239422653</v>
      </c>
      <c r="F71">
        <v>31.229623445603561</v>
      </c>
      <c r="G71">
        <v>1.80084134969693</v>
      </c>
      <c r="H71">
        <v>72.10679365537797</v>
      </c>
      <c r="I71">
        <v>0.1845342092650773</v>
      </c>
      <c r="J71">
        <v>0.72106793655377965</v>
      </c>
      <c r="K71">
        <v>168.8087753816408</v>
      </c>
    </row>
    <row r="72" spans="1:11" x14ac:dyDescent="0.3">
      <c r="A72">
        <v>0.71000000000000085</v>
      </c>
      <c r="B72">
        <v>91.311822675449719</v>
      </c>
      <c r="C72">
        <v>0.80295407373728478</v>
      </c>
      <c r="D72">
        <v>2.361629628639073</v>
      </c>
      <c r="E72">
        <v>0.56430718518526979</v>
      </c>
      <c r="F72">
        <v>31.04601970965291</v>
      </c>
      <c r="G72">
        <v>1.7892103423506609</v>
      </c>
      <c r="H72">
        <v>73.319199997628928</v>
      </c>
      <c r="I72">
        <v>0.192474148614032</v>
      </c>
      <c r="J72">
        <v>0.73319199997628925</v>
      </c>
      <c r="K72">
        <v>167.81632275488059</v>
      </c>
    </row>
    <row r="73" spans="1:11" x14ac:dyDescent="0.3">
      <c r="A73">
        <v>0.72000000000000064</v>
      </c>
      <c r="B73">
        <v>90.374364136380265</v>
      </c>
      <c r="C73">
        <v>0.82081800290067231</v>
      </c>
      <c r="D73">
        <v>2.4141705967666831</v>
      </c>
      <c r="E73">
        <v>0.58818618631229858</v>
      </c>
      <c r="F73">
        <v>30.727283806369289</v>
      </c>
      <c r="G73">
        <v>1.790495202700793</v>
      </c>
      <c r="H73">
        <v>74.180905083841793</v>
      </c>
      <c r="I73">
        <v>0.20059300899722179</v>
      </c>
      <c r="J73">
        <v>0.74180905083841797</v>
      </c>
      <c r="K73">
        <v>166.09342598037449</v>
      </c>
    </row>
    <row r="74" spans="1:11" x14ac:dyDescent="0.3">
      <c r="A74">
        <v>0.73000000000000043</v>
      </c>
      <c r="B74">
        <v>89.36062532040026</v>
      </c>
      <c r="C74">
        <v>0.83876397779130063</v>
      </c>
      <c r="D74">
        <v>2.4669528758567658</v>
      </c>
      <c r="E74">
        <v>0.61259180367541577</v>
      </c>
      <c r="F74">
        <v>30.382612608936089</v>
      </c>
      <c r="G74">
        <v>1.805200926805584</v>
      </c>
      <c r="H74">
        <v>74.952473551656936</v>
      </c>
      <c r="I74">
        <v>0.20889091890068159</v>
      </c>
      <c r="J74">
        <v>0.7495247355165694</v>
      </c>
      <c r="K74">
        <v>164.23033842668161</v>
      </c>
    </row>
    <row r="75" spans="1:11" x14ac:dyDescent="0.3">
      <c r="A75">
        <v>0.74000000000000021</v>
      </c>
      <c r="B75">
        <v>88.72036264653623</v>
      </c>
      <c r="C75">
        <v>0.85692202143678398</v>
      </c>
      <c r="D75">
        <v>2.520358886578776</v>
      </c>
      <c r="E75">
        <v>0.63752836248759348</v>
      </c>
      <c r="F75">
        <v>30.16492329982232</v>
      </c>
      <c r="G75">
        <v>1.8309911262422209</v>
      </c>
      <c r="H75">
        <v>76.026432501674364</v>
      </c>
      <c r="I75">
        <v>0.21736934889682211</v>
      </c>
      <c r="J75">
        <v>0.76026432501674368</v>
      </c>
      <c r="K75">
        <v>163.05363945849899</v>
      </c>
    </row>
    <row r="76" spans="1:11" x14ac:dyDescent="0.3">
      <c r="A76">
        <v>0.75</v>
      </c>
      <c r="B76">
        <v>88.58607126680154</v>
      </c>
      <c r="C76">
        <v>0.87538380031614504</v>
      </c>
      <c r="D76">
        <v>2.5746582362239558</v>
      </c>
      <c r="E76">
        <v>0.66300344810160727</v>
      </c>
      <c r="F76">
        <v>30.11926423071252</v>
      </c>
      <c r="G76">
        <v>1.862882525203635</v>
      </c>
      <c r="H76">
        <v>77.546811720609597</v>
      </c>
      <c r="I76">
        <v>0.22603087800558669</v>
      </c>
      <c r="J76">
        <v>0.77546811720609599</v>
      </c>
      <c r="K76">
        <v>162.80683367952719</v>
      </c>
    </row>
    <row r="77" spans="1:11" x14ac:dyDescent="0.3">
      <c r="A77">
        <v>0.75999999999999979</v>
      </c>
      <c r="B77">
        <v>88.831818862383713</v>
      </c>
      <c r="C77">
        <v>0.89417967194085668</v>
      </c>
      <c r="D77">
        <v>2.6299402115907551</v>
      </c>
      <c r="E77">
        <v>0.68902644034068072</v>
      </c>
      <c r="F77">
        <v>30.202818413210469</v>
      </c>
      <c r="G77">
        <v>1.894297495730046</v>
      </c>
      <c r="H77">
        <v>79.431606648275874</v>
      </c>
      <c r="I77">
        <v>0.23487869536687181</v>
      </c>
      <c r="J77">
        <v>0.79431606648275876</v>
      </c>
      <c r="K77">
        <v>163.25847790924581</v>
      </c>
    </row>
    <row r="78" spans="1:11" x14ac:dyDescent="0.3">
      <c r="A78">
        <v>0.76999999999999957</v>
      </c>
      <c r="B78">
        <v>89.296276518725335</v>
      </c>
      <c r="C78">
        <v>0.91326975023074597</v>
      </c>
      <c r="D78">
        <v>2.686087500678664</v>
      </c>
      <c r="E78">
        <v>0.71560657890202795</v>
      </c>
      <c r="F78">
        <v>30.360734016366621</v>
      </c>
      <c r="G78">
        <v>1.918642556458044</v>
      </c>
      <c r="H78">
        <v>81.551588152791908</v>
      </c>
      <c r="I78">
        <v>0.24391594247772971</v>
      </c>
      <c r="J78">
        <v>0.8155158815279191</v>
      </c>
      <c r="K78">
        <v>164.1120757641439</v>
      </c>
    </row>
    <row r="79" spans="1:11" x14ac:dyDescent="0.3">
      <c r="A79">
        <v>0.77999999999999936</v>
      </c>
      <c r="B79">
        <v>89.635377142969162</v>
      </c>
      <c r="C79">
        <v>0.93255252307001757</v>
      </c>
      <c r="D79">
        <v>2.7428015384412281</v>
      </c>
      <c r="E79">
        <v>0.74275102409762739</v>
      </c>
      <c r="F79">
        <v>30.476028228609518</v>
      </c>
      <c r="G79">
        <v>1.9311271784887509</v>
      </c>
      <c r="H79">
        <v>83.589697111008476</v>
      </c>
      <c r="I79">
        <v>0.25314505384423358</v>
      </c>
      <c r="J79">
        <v>0.83589697111008476</v>
      </c>
      <c r="K79">
        <v>164.7352877222136</v>
      </c>
    </row>
    <row r="80" spans="1:11" x14ac:dyDescent="0.3">
      <c r="A80">
        <v>0.79000000000000092</v>
      </c>
      <c r="B80">
        <v>89.313421397406955</v>
      </c>
      <c r="C80">
        <v>0.95189229380052098</v>
      </c>
      <c r="D80">
        <v>2.7996832170603558</v>
      </c>
      <c r="E80">
        <v>0.77046344787513532</v>
      </c>
      <c r="F80">
        <v>30.36656327511837</v>
      </c>
      <c r="G80">
        <v>1.930362052662177</v>
      </c>
      <c r="H80">
        <v>85.016757561150243</v>
      </c>
      <c r="I80">
        <v>0.26256727792858631</v>
      </c>
      <c r="J80">
        <v>0.85016757561150247</v>
      </c>
      <c r="K80">
        <v>164.14358527091011</v>
      </c>
    </row>
    <row r="81" spans="1:11" x14ac:dyDescent="0.3">
      <c r="A81">
        <v>0.80000000000000071</v>
      </c>
      <c r="B81">
        <v>88.120002146400722</v>
      </c>
      <c r="C81">
        <v>0.9711597641232611</v>
      </c>
      <c r="D81">
        <v>2.8563522474213561</v>
      </c>
      <c r="E81">
        <v>0.79874362519754383</v>
      </c>
      <c r="F81">
        <v>29.960800729776249</v>
      </c>
      <c r="G81">
        <v>1.918884276083566</v>
      </c>
      <c r="H81">
        <v>85.578600499039794</v>
      </c>
      <c r="I81">
        <v>0.27218253821820521</v>
      </c>
      <c r="J81">
        <v>0.85578600499039792</v>
      </c>
      <c r="K81">
        <v>161.95027421500669</v>
      </c>
    </row>
    <row r="82" spans="1:11" x14ac:dyDescent="0.3">
      <c r="A82">
        <v>0.8100000000000005</v>
      </c>
      <c r="B82">
        <v>86.416359479944205</v>
      </c>
      <c r="C82">
        <v>0.9902699793221923</v>
      </c>
      <c r="D82">
        <v>2.9125587627123299</v>
      </c>
      <c r="E82">
        <v>0.82758818024821224</v>
      </c>
      <c r="F82">
        <v>29.381562223181032</v>
      </c>
      <c r="G82">
        <v>1.9020140793335309</v>
      </c>
      <c r="H82">
        <v>85.57552651530348</v>
      </c>
      <c r="I82">
        <v>0.28198968693543253</v>
      </c>
      <c r="J82">
        <v>0.85575526515303479</v>
      </c>
      <c r="K82">
        <v>158.81925526043801</v>
      </c>
    </row>
    <row r="83" spans="1:11" x14ac:dyDescent="0.3">
      <c r="A83">
        <v>0.82000000000000028</v>
      </c>
      <c r="B83">
        <v>84.805770194491416</v>
      </c>
      <c r="C83">
        <v>1.0092000457099319</v>
      </c>
      <c r="D83">
        <v>2.9682354285586219</v>
      </c>
      <c r="E83">
        <v>0.85699215120456695</v>
      </c>
      <c r="F83">
        <v>28.83396186612708</v>
      </c>
      <c r="G83">
        <v>1.8854752371430421</v>
      </c>
      <c r="H83">
        <v>85.585987156746697</v>
      </c>
      <c r="I83">
        <v>0.29198703706059309</v>
      </c>
      <c r="J83">
        <v>0.85585987156746701</v>
      </c>
      <c r="K83">
        <v>155.85925333041669</v>
      </c>
    </row>
    <row r="84" spans="1:11" x14ac:dyDescent="0.3">
      <c r="A84">
        <v>0.83000000000000007</v>
      </c>
      <c r="B84">
        <v>83.887927958013549</v>
      </c>
      <c r="C84">
        <v>1.0279794840650529</v>
      </c>
      <c r="D84">
        <v>3.0234690707795679</v>
      </c>
      <c r="E84">
        <v>0.88695067370125802</v>
      </c>
      <c r="F84">
        <v>28.521895505724611</v>
      </c>
      <c r="G84">
        <v>1.872981565511334</v>
      </c>
      <c r="H84">
        <v>86.235068901565114</v>
      </c>
      <c r="I84">
        <v>0.30217293470946799</v>
      </c>
      <c r="J84">
        <v>0.86235068901565115</v>
      </c>
      <c r="K84">
        <v>154.1724081390519</v>
      </c>
    </row>
    <row r="85" spans="1:11" x14ac:dyDescent="0.3">
      <c r="A85">
        <v>0.83999999999999986</v>
      </c>
      <c r="B85">
        <v>84.02496705743556</v>
      </c>
      <c r="C85">
        <v>1.0466596770201579</v>
      </c>
      <c r="D85">
        <v>3.0784108147651721</v>
      </c>
      <c r="E85">
        <v>0.9174600731289817</v>
      </c>
      <c r="F85">
        <v>28.56848879952809</v>
      </c>
      <c r="G85">
        <v>1.8649044200128919</v>
      </c>
      <c r="H85">
        <v>87.945544881964949</v>
      </c>
      <c r="I85">
        <v>0.31254613051489399</v>
      </c>
      <c r="J85">
        <v>0.87945544881964954</v>
      </c>
      <c r="K85">
        <v>154.4242637812329</v>
      </c>
    </row>
    <row r="86" spans="1:11" x14ac:dyDescent="0.3">
      <c r="A86">
        <v>0.84999999999999964</v>
      </c>
      <c r="B86">
        <v>84.993831585428765</v>
      </c>
      <c r="C86">
        <v>1.065277572465311</v>
      </c>
      <c r="D86">
        <v>3.1331693307803259</v>
      </c>
      <c r="E86">
        <v>0.94851797385670922</v>
      </c>
      <c r="F86">
        <v>28.897902739045779</v>
      </c>
      <c r="G86">
        <v>1.8585533554063891</v>
      </c>
      <c r="H86">
        <v>90.542022585851029</v>
      </c>
      <c r="I86">
        <v>0.32310581676232142</v>
      </c>
      <c r="J86">
        <v>0.90542022585851034</v>
      </c>
      <c r="K86">
        <v>156.2048796705177</v>
      </c>
    </row>
    <row r="87" spans="1:11" x14ac:dyDescent="0.3">
      <c r="A87">
        <v>0.85999999999999943</v>
      </c>
      <c r="B87">
        <v>86.182752083333781</v>
      </c>
      <c r="C87">
        <v>1.083830744128286</v>
      </c>
      <c r="D87">
        <v>3.1877374827302529</v>
      </c>
      <c r="E87">
        <v>0.98012250792426214</v>
      </c>
      <c r="F87">
        <v>29.302135708333491</v>
      </c>
      <c r="G87">
        <v>1.8498434228116261</v>
      </c>
      <c r="H87">
        <v>93.407516321503252</v>
      </c>
      <c r="I87">
        <v>0.3338513583452894</v>
      </c>
      <c r="J87">
        <v>0.93407516321503248</v>
      </c>
      <c r="K87">
        <v>158.38992274774861</v>
      </c>
    </row>
    <row r="88" spans="1:11" x14ac:dyDescent="0.3">
      <c r="A88">
        <v>0.87000000000000099</v>
      </c>
      <c r="B88">
        <v>87.107426000870703</v>
      </c>
      <c r="C88">
        <v>1.102274440921543</v>
      </c>
      <c r="D88">
        <v>3.2419836497692449</v>
      </c>
      <c r="E88">
        <v>1.0122711135867599</v>
      </c>
      <c r="F88">
        <v>29.616524840296041</v>
      </c>
      <c r="G88">
        <v>1.8354341377639469</v>
      </c>
      <c r="H88">
        <v>96.016289295224468</v>
      </c>
      <c r="I88">
        <v>0.34478188427053857</v>
      </c>
      <c r="J88">
        <v>0.96016289295224466</v>
      </c>
      <c r="K88">
        <v>160.08932346105971</v>
      </c>
    </row>
    <row r="89" spans="1:11" x14ac:dyDescent="0.3">
      <c r="A89">
        <v>0.88000000000000078</v>
      </c>
      <c r="B89">
        <v>87.504782636950353</v>
      </c>
      <c r="C89">
        <v>1.1205394268835649</v>
      </c>
      <c r="D89">
        <v>3.2957041967163678</v>
      </c>
      <c r="E89">
        <v>1.044959552819188</v>
      </c>
      <c r="F89">
        <v>29.751626096563118</v>
      </c>
      <c r="G89">
        <v>1.8142974406291761</v>
      </c>
      <c r="H89">
        <v>98.052558985579282</v>
      </c>
      <c r="I89">
        <v>0.35589595360956411</v>
      </c>
      <c r="J89">
        <v>0.98052558985579286</v>
      </c>
      <c r="K89">
        <v>160.8196005219628</v>
      </c>
    </row>
    <row r="90" spans="1:11" x14ac:dyDescent="0.3">
      <c r="A90">
        <v>0.89000000000000057</v>
      </c>
      <c r="B90">
        <v>87.311280498133627</v>
      </c>
      <c r="C90">
        <v>1.138560389734127</v>
      </c>
      <c r="D90">
        <v>3.3487070286297849</v>
      </c>
      <c r="E90">
        <v>1.0781816089459191</v>
      </c>
      <c r="F90">
        <v>29.685835369365439</v>
      </c>
      <c r="G90">
        <v>1.7881158385055329</v>
      </c>
      <c r="H90">
        <v>99.409165552140706</v>
      </c>
      <c r="I90">
        <v>0.36719145269265258</v>
      </c>
      <c r="J90">
        <v>0.9940916555214071</v>
      </c>
      <c r="K90">
        <v>160.4639749695429</v>
      </c>
    </row>
    <row r="91" spans="1:11" x14ac:dyDescent="0.3">
      <c r="A91">
        <v>0.90000000000000036</v>
      </c>
      <c r="B91">
        <v>86.724074190815315</v>
      </c>
      <c r="C91">
        <v>1.156301743653676</v>
      </c>
      <c r="D91">
        <v>3.4008874813343399</v>
      </c>
      <c r="E91">
        <v>1.1119295814957391</v>
      </c>
      <c r="F91">
        <v>29.486185224877211</v>
      </c>
      <c r="G91">
        <v>1.760537207834612</v>
      </c>
      <c r="H91">
        <v>100.2791982035905</v>
      </c>
      <c r="I91">
        <v>0.37866576335959162</v>
      </c>
      <c r="J91">
        <v>1.002791982035905</v>
      </c>
      <c r="K91">
        <v>159.38478499933629</v>
      </c>
    </row>
    <row r="92" spans="1:11" x14ac:dyDescent="0.3">
      <c r="A92">
        <v>0.91000000000000014</v>
      </c>
      <c r="B92">
        <v>85.949525729065002</v>
      </c>
      <c r="C92">
        <v>1.173771133890819</v>
      </c>
      <c r="D92">
        <v>3.4522680408553499</v>
      </c>
      <c r="E92">
        <v>1.146195359106688</v>
      </c>
      <c r="F92">
        <v>29.222838747882101</v>
      </c>
      <c r="G92">
        <v>1.7359031373797571</v>
      </c>
      <c r="H92">
        <v>100.8850722723828</v>
      </c>
      <c r="I92">
        <v>0.39031612774731411</v>
      </c>
      <c r="J92">
        <v>1.0088507227238279</v>
      </c>
      <c r="K92">
        <v>157.96129052909251</v>
      </c>
    </row>
    <row r="93" spans="1:11" x14ac:dyDescent="0.3">
      <c r="A93">
        <v>0.91999999999999993</v>
      </c>
      <c r="B93">
        <v>84.958803333188484</v>
      </c>
      <c r="C93">
        <v>1.1910198064012709</v>
      </c>
      <c r="D93">
        <v>3.5029994305919732</v>
      </c>
      <c r="E93">
        <v>1.1809716964639241</v>
      </c>
      <c r="F93">
        <v>28.885993133284089</v>
      </c>
      <c r="G93">
        <v>1.718147885251464</v>
      </c>
      <c r="H93">
        <v>101.1876174979778</v>
      </c>
      <c r="I93">
        <v>0.40214008244877458</v>
      </c>
      <c r="J93">
        <v>1.011876174979778</v>
      </c>
      <c r="K93">
        <v>156.14050342315721</v>
      </c>
    </row>
    <row r="94" spans="1:11" x14ac:dyDescent="0.3">
      <c r="A94">
        <v>0.92999999999999972</v>
      </c>
      <c r="B94">
        <v>83.693684808738851</v>
      </c>
      <c r="C94">
        <v>1.2081340915958489</v>
      </c>
      <c r="D94">
        <v>3.553335563517201</v>
      </c>
      <c r="E94">
        <v>1.2162533714344701</v>
      </c>
      <c r="F94">
        <v>28.455852834971211</v>
      </c>
      <c r="G94">
        <v>1.709942583602464</v>
      </c>
      <c r="H94">
        <v>101.113193868715</v>
      </c>
      <c r="I94">
        <v>0.41413585193876018</v>
      </c>
      <c r="J94">
        <v>1.01113193868715</v>
      </c>
      <c r="K94">
        <v>153.8154207295741</v>
      </c>
    </row>
    <row r="95" spans="1:11" x14ac:dyDescent="0.3">
      <c r="A95">
        <v>0.9399999999999995</v>
      </c>
      <c r="B95">
        <v>82.314791337879797</v>
      </c>
      <c r="C95">
        <v>1.22521865807332</v>
      </c>
      <c r="D95">
        <v>3.603584288450941</v>
      </c>
      <c r="E95">
        <v>1.252037970694311</v>
      </c>
      <c r="F95">
        <v>27.98702905487913</v>
      </c>
      <c r="G95">
        <v>1.7118254690863921</v>
      </c>
      <c r="H95">
        <v>100.85361818258249</v>
      </c>
      <c r="I95">
        <v>0.42630261568710598</v>
      </c>
      <c r="J95">
        <v>1.0085361818258241</v>
      </c>
      <c r="K95">
        <v>151.28123813448181</v>
      </c>
    </row>
    <row r="96" spans="1:11" x14ac:dyDescent="0.3">
      <c r="A96">
        <v>0.95000000000000107</v>
      </c>
      <c r="B96">
        <v>81.142099092701187</v>
      </c>
      <c r="C96">
        <v>1.2423706009775759</v>
      </c>
      <c r="D96">
        <v>3.6540311793458131</v>
      </c>
      <c r="E96">
        <v>1.288326048033295</v>
      </c>
      <c r="F96">
        <v>27.588313691518401</v>
      </c>
      <c r="G96">
        <v>1.7215589698894249</v>
      </c>
      <c r="H96">
        <v>100.8085584143812</v>
      </c>
      <c r="I96">
        <v>0.43864056198236051</v>
      </c>
      <c r="J96">
        <v>1.0080855841438121</v>
      </c>
      <c r="K96">
        <v>149.12601995415349</v>
      </c>
    </row>
    <row r="97" spans="1:11" x14ac:dyDescent="0.3">
      <c r="A97">
        <v>0.96000000000000085</v>
      </c>
      <c r="B97">
        <v>80.462570090356024</v>
      </c>
      <c r="C97">
        <v>1.2596498374711089</v>
      </c>
      <c r="D97">
        <v>3.7048524631503188</v>
      </c>
      <c r="E97">
        <v>1.325120466245775</v>
      </c>
      <c r="F97">
        <v>27.357273830721049</v>
      </c>
      <c r="G97">
        <v>1.734264603609426</v>
      </c>
      <c r="H97">
        <v>101.3546633368247</v>
      </c>
      <c r="I97">
        <v>0.45115066417460392</v>
      </c>
      <c r="J97">
        <v>1.013546633368247</v>
      </c>
      <c r="K97">
        <v>147.8771558417354</v>
      </c>
    </row>
    <row r="98" spans="1:11" x14ac:dyDescent="0.3">
      <c r="A98">
        <v>0.97000000000000064</v>
      </c>
      <c r="B98">
        <v>80.349238957757294</v>
      </c>
      <c r="C98">
        <v>1.2770558930497651</v>
      </c>
      <c r="D98">
        <v>3.756046744264014</v>
      </c>
      <c r="E98">
        <v>1.362424962282847</v>
      </c>
      <c r="F98">
        <v>27.318741245637479</v>
      </c>
      <c r="G98">
        <v>1.7434459317160029</v>
      </c>
      <c r="H98">
        <v>102.61046911306769</v>
      </c>
      <c r="I98">
        <v>0.46383419282720828</v>
      </c>
      <c r="J98">
        <v>1.026104691130677</v>
      </c>
      <c r="K98">
        <v>147.66887159804051</v>
      </c>
    </row>
    <row r="99" spans="1:11" x14ac:dyDescent="0.3">
      <c r="A99">
        <v>0.98000000000000043</v>
      </c>
      <c r="B99">
        <v>80.592435790618367</v>
      </c>
      <c r="C99">
        <v>1.294518756105429</v>
      </c>
      <c r="D99">
        <v>3.8074081061924372</v>
      </c>
      <c r="E99">
        <v>1.400242236535129</v>
      </c>
      <c r="F99">
        <v>27.401428168810249</v>
      </c>
      <c r="G99">
        <v>1.742556534758666</v>
      </c>
      <c r="H99">
        <v>104.3284197311779</v>
      </c>
      <c r="I99">
        <v>0.47669206607298431</v>
      </c>
      <c r="J99">
        <v>1.043284197311779</v>
      </c>
      <c r="K99">
        <v>148.11582793951479</v>
      </c>
    </row>
    <row r="100" spans="1:11" x14ac:dyDescent="0.3">
      <c r="A100">
        <v>0.99000000000000021</v>
      </c>
      <c r="B100">
        <v>80.87923188818155</v>
      </c>
      <c r="C100">
        <v>1.311907023744938</v>
      </c>
      <c r="D100">
        <v>3.8585500698380528</v>
      </c>
      <c r="E100">
        <v>1.4385720274152809</v>
      </c>
      <c r="F100">
        <v>27.49893884198173</v>
      </c>
      <c r="G100">
        <v>1.7266350946264051</v>
      </c>
      <c r="H100">
        <v>106.10603238920091</v>
      </c>
      <c r="I100">
        <v>0.48972419497223618</v>
      </c>
      <c r="J100">
        <v>1.06106032389201</v>
      </c>
      <c r="K100">
        <v>148.64291265936069</v>
      </c>
    </row>
    <row r="101" spans="1:11" x14ac:dyDescent="0.3">
      <c r="A101">
        <v>1</v>
      </c>
      <c r="B101">
        <v>80.976230967600884</v>
      </c>
      <c r="C101">
        <v>1.3290514579979571</v>
      </c>
      <c r="D101">
        <v>3.9089748764645789</v>
      </c>
      <c r="E101">
        <v>1.477409652146795</v>
      </c>
      <c r="F101">
        <v>27.531918528984299</v>
      </c>
      <c r="G101">
        <v>1.693526888451657</v>
      </c>
      <c r="H101">
        <v>107.6215778306693</v>
      </c>
      <c r="I101">
        <v>0.5029289873809506</v>
      </c>
      <c r="J101">
        <v>1.076215778306693</v>
      </c>
      <c r="K101">
        <v>148.821181237753</v>
      </c>
    </row>
    <row r="102" spans="1:11" x14ac:dyDescent="0.3">
      <c r="A102">
        <v>1.009999999999998</v>
      </c>
      <c r="B102">
        <v>80.604097407642101</v>
      </c>
      <c r="C102">
        <v>1.3457775615139711</v>
      </c>
      <c r="D102">
        <v>3.9581692985705041</v>
      </c>
      <c r="E102">
        <v>1.51674537302197</v>
      </c>
      <c r="F102">
        <v>27.405393118598319</v>
      </c>
      <c r="G102">
        <v>1.6444625418179699</v>
      </c>
      <c r="H102">
        <v>108.47518565729121</v>
      </c>
      <c r="I102">
        <v>0.51630313247851023</v>
      </c>
      <c r="J102">
        <v>1.084751856572912</v>
      </c>
      <c r="K102">
        <v>148.13726010053139</v>
      </c>
    </row>
    <row r="103" spans="1:11" x14ac:dyDescent="0.3">
      <c r="A103">
        <v>1.02</v>
      </c>
      <c r="B103">
        <v>79.382355234180864</v>
      </c>
      <c r="C103">
        <v>1.3619407088343161</v>
      </c>
      <c r="D103">
        <v>4.0057079671597533</v>
      </c>
      <c r="E103">
        <v>1.5565647593506211</v>
      </c>
      <c r="F103">
        <v>26.9900007796215</v>
      </c>
      <c r="G103">
        <v>1.583991229243964</v>
      </c>
      <c r="H103">
        <v>108.1140611565778</v>
      </c>
      <c r="I103">
        <v>0.52984172383025163</v>
      </c>
      <c r="J103">
        <v>1.081140611565778</v>
      </c>
      <c r="K103">
        <v>145.89189610606209</v>
      </c>
    </row>
    <row r="104" spans="1:11" x14ac:dyDescent="0.3">
      <c r="A104">
        <v>1.029999999999998</v>
      </c>
      <c r="B104">
        <v>77.165531474748036</v>
      </c>
      <c r="C104">
        <v>1.377457386098851</v>
      </c>
      <c r="D104">
        <v>4.0513452532319132</v>
      </c>
      <c r="E104">
        <v>1.596850025452579</v>
      </c>
      <c r="F104">
        <v>26.23628070141433</v>
      </c>
      <c r="G104">
        <v>1.519043203369985</v>
      </c>
      <c r="H104">
        <v>106.29223128213501</v>
      </c>
      <c r="I104">
        <v>0.54353871430491751</v>
      </c>
      <c r="J104">
        <v>1.0629223128213501</v>
      </c>
      <c r="K104">
        <v>141.8177335211586</v>
      </c>
    </row>
    <row r="105" spans="1:11" x14ac:dyDescent="0.3">
      <c r="A105">
        <v>1.0399999999999989</v>
      </c>
      <c r="B105">
        <v>74.258199762018734</v>
      </c>
      <c r="C105">
        <v>1.392321572901716</v>
      </c>
      <c r="D105">
        <v>4.0950634497109304</v>
      </c>
      <c r="E105">
        <v>1.637582068967294</v>
      </c>
      <c r="F105">
        <v>25.24778791908637</v>
      </c>
      <c r="G105">
        <v>1.456854832100773</v>
      </c>
      <c r="H105">
        <v>103.3912934935038</v>
      </c>
      <c r="I105">
        <v>0.55738760909992024</v>
      </c>
      <c r="J105">
        <v>1.033912934935038</v>
      </c>
      <c r="K105">
        <v>136.4745292923588</v>
      </c>
    </row>
    <row r="106" spans="1:11" x14ac:dyDescent="0.3">
      <c r="A106">
        <v>1.0499999999999969</v>
      </c>
      <c r="B106">
        <v>71.152246022026375</v>
      </c>
      <c r="C106">
        <v>1.4065944827408661</v>
      </c>
      <c r="D106">
        <v>4.1370425962966646</v>
      </c>
      <c r="E106">
        <v>1.6787425991973319</v>
      </c>
      <c r="F106">
        <v>24.191763647488969</v>
      </c>
      <c r="G106">
        <v>1.4022836923040289</v>
      </c>
      <c r="H106">
        <v>100.082356689203</v>
      </c>
      <c r="I106">
        <v>0.57138218937813323</v>
      </c>
      <c r="J106">
        <v>1.00082356689203</v>
      </c>
      <c r="K106">
        <v>130.7662899864269</v>
      </c>
    </row>
    <row r="107" spans="1:11" x14ac:dyDescent="0.3">
      <c r="A107">
        <v>1.0599999999999989</v>
      </c>
      <c r="B107">
        <v>68.190406368304735</v>
      </c>
      <c r="C107">
        <v>1.420367246747797</v>
      </c>
      <c r="D107">
        <v>4.1775507257288131</v>
      </c>
      <c r="E107">
        <v>1.7203155658074589</v>
      </c>
      <c r="F107">
        <v>23.18473816522361</v>
      </c>
      <c r="G107">
        <v>1.355820628983206</v>
      </c>
      <c r="H107">
        <v>96.855419747962415</v>
      </c>
      <c r="I107">
        <v>0.58551699802557644</v>
      </c>
      <c r="J107">
        <v>0.96855419747962412</v>
      </c>
      <c r="K107">
        <v>125.3229090012087</v>
      </c>
    </row>
    <row r="108" spans="1:11" x14ac:dyDescent="0.3">
      <c r="A108">
        <v>1.069999999999997</v>
      </c>
      <c r="B108">
        <v>65.610933605244938</v>
      </c>
      <c r="C108">
        <v>1.43371089532053</v>
      </c>
      <c r="D108">
        <v>4.216796750942736</v>
      </c>
      <c r="E108">
        <v>1.7622873031908171</v>
      </c>
      <c r="F108">
        <v>22.307717425783281</v>
      </c>
      <c r="G108">
        <v>1.3131270879904291</v>
      </c>
      <c r="H108">
        <v>94.067110361991581</v>
      </c>
      <c r="I108">
        <v>0.59978738873591819</v>
      </c>
      <c r="J108">
        <v>0.94067110361991579</v>
      </c>
      <c r="K108">
        <v>120.5822563555853</v>
      </c>
    </row>
    <row r="109" spans="1:11" x14ac:dyDescent="0.3">
      <c r="A109">
        <v>1.0799999999999981</v>
      </c>
      <c r="B109">
        <v>63.793248057219188</v>
      </c>
      <c r="C109">
        <v>1.4466297885076049</v>
      </c>
      <c r="D109">
        <v>4.2547934956106026</v>
      </c>
      <c r="E109">
        <v>1.8046452544235829</v>
      </c>
      <c r="F109">
        <v>21.689704339454529</v>
      </c>
      <c r="G109">
        <v>1.265786545301095</v>
      </c>
      <c r="H109">
        <v>92.285212945228196</v>
      </c>
      <c r="I109">
        <v>0.61418909215505879</v>
      </c>
      <c r="J109">
        <v>0.92285212945228201</v>
      </c>
      <c r="K109">
        <v>117.24164507813261</v>
      </c>
    </row>
    <row r="110" spans="1:11" x14ac:dyDescent="0.3">
      <c r="A110">
        <v>1.0900000000000001</v>
      </c>
      <c r="B110">
        <v>63.07126062434682</v>
      </c>
      <c r="C110">
        <v>1.4590266262265521</v>
      </c>
      <c r="D110">
        <v>4.2912547830192702</v>
      </c>
      <c r="E110">
        <v>1.847375495816733</v>
      </c>
      <c r="F110">
        <v>21.444228612277922</v>
      </c>
      <c r="G110">
        <v>1.202869022828901</v>
      </c>
      <c r="H110">
        <v>92.022648600596327</v>
      </c>
      <c r="I110">
        <v>0.62871737422872964</v>
      </c>
      <c r="J110">
        <v>0.92022648600596324</v>
      </c>
      <c r="K110">
        <v>115.9147492555563</v>
      </c>
    </row>
    <row r="111" spans="1:11" x14ac:dyDescent="0.3">
      <c r="A111">
        <v>1.0999999999999981</v>
      </c>
      <c r="B111">
        <v>63.124609390159151</v>
      </c>
      <c r="C111">
        <v>1.4706871689641829</v>
      </c>
      <c r="D111">
        <v>4.3255504969534799</v>
      </c>
      <c r="E111">
        <v>1.890459522216597</v>
      </c>
      <c r="F111">
        <v>21.46236719265411</v>
      </c>
      <c r="G111">
        <v>1.113633988672613</v>
      </c>
      <c r="H111">
        <v>92.836553075983048</v>
      </c>
      <c r="I111">
        <v>0.64336594320468321</v>
      </c>
      <c r="J111">
        <v>0.92836553075983053</v>
      </c>
      <c r="K111">
        <v>116.0127956359682</v>
      </c>
    </row>
    <row r="112" spans="1:11" x14ac:dyDescent="0.3">
      <c r="A112">
        <v>1.109999999999999</v>
      </c>
      <c r="B112">
        <v>62.798111461380259</v>
      </c>
      <c r="C112">
        <v>1.4812993060000039</v>
      </c>
      <c r="D112">
        <v>4.3567626647058946</v>
      </c>
      <c r="E112">
        <v>1.933871088024893</v>
      </c>
      <c r="F112">
        <v>21.351357896869288</v>
      </c>
      <c r="G112">
        <v>0.99143681448309318</v>
      </c>
      <c r="H112">
        <v>93.022798925853493</v>
      </c>
      <c r="I112">
        <v>0.65812587557950419</v>
      </c>
      <c r="J112">
        <v>0.93022798925853489</v>
      </c>
      <c r="K112">
        <v>115.41274538848261</v>
      </c>
    </row>
    <row r="113" spans="1:11" x14ac:dyDescent="0.3">
      <c r="A113">
        <v>1.119999999999997</v>
      </c>
      <c r="B113">
        <v>60.689306988788971</v>
      </c>
      <c r="C113">
        <v>1.490515905253845</v>
      </c>
      <c r="D113">
        <v>4.3838703095701321</v>
      </c>
      <c r="E113">
        <v>1.977574252896273</v>
      </c>
      <c r="F113">
        <v>20.634364376188248</v>
      </c>
      <c r="G113">
        <v>0.83762466339842856</v>
      </c>
      <c r="H113">
        <v>90.45837734562329</v>
      </c>
      <c r="I113">
        <v>0.67298495163577343</v>
      </c>
      <c r="J113">
        <v>0.90458377345623286</v>
      </c>
      <c r="K113">
        <v>111.5371047361527</v>
      </c>
    </row>
    <row r="114" spans="1:11" x14ac:dyDescent="0.3">
      <c r="A114">
        <v>1.129999999999999</v>
      </c>
      <c r="B114">
        <v>55.881533614392211</v>
      </c>
      <c r="C114">
        <v>1.4980517992679729</v>
      </c>
      <c r="D114">
        <v>4.4060347037293317</v>
      </c>
      <c r="E114">
        <v>2.0215237779627708</v>
      </c>
      <c r="F114">
        <v>18.999721428893348</v>
      </c>
      <c r="G114">
        <v>0.66352313279314235</v>
      </c>
      <c r="H114">
        <v>83.713431976893958</v>
      </c>
      <c r="I114">
        <v>0.68792779015838246</v>
      </c>
      <c r="J114">
        <v>0.83713431976893959</v>
      </c>
      <c r="K114">
        <v>102.70119691293699</v>
      </c>
    </row>
    <row r="115" spans="1:11" x14ac:dyDescent="0.3">
      <c r="A115">
        <v>1.139999999999997</v>
      </c>
      <c r="B115">
        <v>48.213899124703467</v>
      </c>
      <c r="C115">
        <v>1.5037863679097081</v>
      </c>
      <c r="D115">
        <v>4.4229010820873764</v>
      </c>
      <c r="E115">
        <v>2.0656684568918551</v>
      </c>
      <c r="F115">
        <v>16.392725702399179</v>
      </c>
      <c r="G115">
        <v>0.48918920429072982</v>
      </c>
      <c r="H115">
        <v>72.503404247502885</v>
      </c>
      <c r="I115">
        <v>0.70293698099427093</v>
      </c>
      <c r="J115">
        <v>0.72503404247502889</v>
      </c>
      <c r="K115">
        <v>88.609328121076658</v>
      </c>
    </row>
    <row r="116" spans="1:11" x14ac:dyDescent="0.3">
      <c r="A116">
        <v>1.149999999999999</v>
      </c>
      <c r="B116">
        <v>38.131253214860969</v>
      </c>
      <c r="C116">
        <v>1.507835583353788</v>
      </c>
      <c r="D116">
        <v>4.434810539275845</v>
      </c>
      <c r="E116">
        <v>2.1099570149986699</v>
      </c>
      <c r="F116">
        <v>12.964626093052731</v>
      </c>
      <c r="G116">
        <v>0.3390019061399685</v>
      </c>
      <c r="H116">
        <v>57.495660435240879</v>
      </c>
      <c r="I116">
        <v>0.71799509075058832</v>
      </c>
      <c r="J116">
        <v>0.57495660435240881</v>
      </c>
      <c r="K116">
        <v>70.079059962447189</v>
      </c>
    </row>
    <row r="117" spans="1:11" x14ac:dyDescent="0.3">
      <c r="A117">
        <v>1.1599999999999999</v>
      </c>
      <c r="B117">
        <v>26.573273793228431</v>
      </c>
      <c r="C117">
        <v>1.510566406032507</v>
      </c>
      <c r="D117">
        <v>4.4428423706838442</v>
      </c>
      <c r="E117">
        <v>2.154345279548469</v>
      </c>
      <c r="F117">
        <v>9.0349130896976675</v>
      </c>
      <c r="G117">
        <v>0.2355268867171301</v>
      </c>
      <c r="H117">
        <v>40.140694690354877</v>
      </c>
      <c r="I117">
        <v>0.73308710069751981</v>
      </c>
      <c r="J117">
        <v>0.40140694690354878</v>
      </c>
      <c r="K117">
        <v>48.837368052419819</v>
      </c>
    </row>
    <row r="118" spans="1:11" x14ac:dyDescent="0.3">
      <c r="A118">
        <v>1.1699999999999979</v>
      </c>
      <c r="B118">
        <v>15.08519730837439</v>
      </c>
      <c r="C118">
        <v>1.5125461210881299</v>
      </c>
      <c r="D118">
        <v>4.4486650620239114</v>
      </c>
      <c r="E118">
        <v>2.1988028167120079</v>
      </c>
      <c r="F118">
        <v>5.1289670848472921</v>
      </c>
      <c r="G118">
        <v>0.19335698433755599</v>
      </c>
      <c r="H118">
        <v>22.817056674630781</v>
      </c>
      <c r="I118">
        <v>0.74820266333312302</v>
      </c>
      <c r="J118">
        <v>0.22817056674630781</v>
      </c>
      <c r="K118">
        <v>27.724146404579951</v>
      </c>
    </row>
    <row r="119" spans="1:11" x14ac:dyDescent="0.3">
      <c r="A119">
        <v>1.18</v>
      </c>
      <c r="B119">
        <v>5.7690979963721372</v>
      </c>
      <c r="C119">
        <v>1.5144335457192579</v>
      </c>
      <c r="D119">
        <v>4.4542163109389952</v>
      </c>
      <c r="E119">
        <v>2.2433172235768222</v>
      </c>
      <c r="F119">
        <v>1.9614933187665271</v>
      </c>
      <c r="G119">
        <v>0.21401616429084219</v>
      </c>
      <c r="H119">
        <v>8.7369155342477249</v>
      </c>
      <c r="I119">
        <v>0.76333756166715994</v>
      </c>
      <c r="J119">
        <v>8.7369155342477245E-2</v>
      </c>
      <c r="K119">
        <v>10.602666587927169</v>
      </c>
    </row>
    <row r="120" spans="1:11" x14ac:dyDescent="0.3">
      <c r="A120">
        <v>1.1899999999999979</v>
      </c>
      <c r="B120">
        <v>0.60200140322242945</v>
      </c>
      <c r="C120">
        <v>1.516826444373947</v>
      </c>
      <c r="D120">
        <v>4.4612542481586672</v>
      </c>
      <c r="E120">
        <v>2.28789457637231</v>
      </c>
      <c r="F120">
        <v>0.20468047709562601</v>
      </c>
      <c r="G120">
        <v>0.28311919200425528</v>
      </c>
      <c r="H120">
        <v>0.91313164795800439</v>
      </c>
      <c r="I120">
        <v>0.77849386161762613</v>
      </c>
      <c r="J120">
        <v>9.1313164795800445E-3</v>
      </c>
      <c r="K120">
        <v>1.106380957273654</v>
      </c>
    </row>
    <row r="121" spans="1:11" x14ac:dyDescent="0.3">
      <c r="A121">
        <v>1.1999999999999991</v>
      </c>
      <c r="B121">
        <v>7.7148623636713334E-2</v>
      </c>
      <c r="C121">
        <v>1.520095929559343</v>
      </c>
      <c r="D121">
        <v>4.4708703810568924</v>
      </c>
      <c r="E121">
        <v>2.3325551995183882</v>
      </c>
      <c r="F121">
        <v>2.623053203648254E-2</v>
      </c>
      <c r="G121">
        <v>0.37202676374552551</v>
      </c>
      <c r="H121">
        <v>0.1172733087612737</v>
      </c>
      <c r="I121">
        <v>0.79367847348729259</v>
      </c>
      <c r="J121">
        <v>1.172733087612737E-3</v>
      </c>
      <c r="K121">
        <v>0.14178665965666229</v>
      </c>
    </row>
    <row r="122" spans="1:11" x14ac:dyDescent="0.3">
      <c r="A122">
        <v>1.2099999999999971</v>
      </c>
      <c r="B122">
        <v>2.1612118832934288</v>
      </c>
      <c r="C122">
        <v>1.524266979648857</v>
      </c>
      <c r="D122">
        <v>4.4831381754378157</v>
      </c>
      <c r="E122">
        <v>2.377325242300862</v>
      </c>
      <c r="F122">
        <v>0.73481204031976599</v>
      </c>
      <c r="G122">
        <v>0.44582960047269138</v>
      </c>
      <c r="H122">
        <v>3.2942639097288939</v>
      </c>
      <c r="I122">
        <v>0.80890028803333347</v>
      </c>
      <c r="J122">
        <v>3.2942639097288937E-2</v>
      </c>
      <c r="K122">
        <v>3.9719569747014378</v>
      </c>
    </row>
    <row r="123" spans="1:11" x14ac:dyDescent="0.3">
      <c r="A123">
        <v>1.2199999999999991</v>
      </c>
      <c r="B123">
        <v>3.3909090801240689</v>
      </c>
      <c r="C123">
        <v>1.5290125215687971</v>
      </c>
      <c r="D123">
        <v>4.4970956516729332</v>
      </c>
      <c r="E123">
        <v>2.4222264114364149</v>
      </c>
      <c r="F123">
        <v>1.1529090872421841</v>
      </c>
      <c r="G123">
        <v>0.47544857033516852</v>
      </c>
      <c r="H123">
        <v>5.184742443011034</v>
      </c>
      <c r="I123">
        <v>0.82416668553942174</v>
      </c>
      <c r="J123">
        <v>5.1847424430110339E-2</v>
      </c>
      <c r="K123">
        <v>6.2319410121199112</v>
      </c>
    </row>
    <row r="124" spans="1:11" x14ac:dyDescent="0.3">
      <c r="A124">
        <v>1.2299999999999971</v>
      </c>
      <c r="B124">
        <v>1.996885527498341</v>
      </c>
      <c r="C124">
        <v>1.5337759510555611</v>
      </c>
      <c r="D124">
        <v>4.5111057383987081</v>
      </c>
      <c r="E124">
        <v>2.4672674183867742</v>
      </c>
      <c r="F124">
        <v>0.67894107934943593</v>
      </c>
      <c r="G124">
        <v>0.44667830132060221</v>
      </c>
      <c r="H124">
        <v>3.062774999087853</v>
      </c>
      <c r="I124">
        <v>0.83948062790254352</v>
      </c>
      <c r="J124">
        <v>3.0627749990878531E-2</v>
      </c>
      <c r="K124">
        <v>3.6699517802672208</v>
      </c>
    </row>
    <row r="125" spans="1:11" x14ac:dyDescent="0.3">
      <c r="A125">
        <v>1.239999999999998</v>
      </c>
      <c r="B125">
        <v>-0.47351244924515101</v>
      </c>
      <c r="C125">
        <v>1.5379460875952089</v>
      </c>
      <c r="D125">
        <v>4.5233708458682624</v>
      </c>
      <c r="E125">
        <v>2.512439801308108</v>
      </c>
      <c r="F125">
        <v>-0.1609942327433514</v>
      </c>
      <c r="G125">
        <v>0.36005008574551128</v>
      </c>
      <c r="H125">
        <v>-0.72823661874420509</v>
      </c>
      <c r="I125">
        <v>0.85483923809579732</v>
      </c>
      <c r="J125">
        <v>-7.2823661874420508E-3</v>
      </c>
      <c r="K125">
        <v>-0.87023909591000737</v>
      </c>
    </row>
    <row r="126" spans="1:11" x14ac:dyDescent="0.3">
      <c r="A126">
        <v>1.25</v>
      </c>
      <c r="B126">
        <v>-1.3358332825277921</v>
      </c>
      <c r="C126">
        <v>1.5409769527704711</v>
      </c>
      <c r="D126">
        <v>4.5322851552072674</v>
      </c>
      <c r="E126">
        <v>2.5577180813134861</v>
      </c>
      <c r="F126">
        <v>-0.45418331605944928</v>
      </c>
      <c r="G126">
        <v>0.2236448866089091</v>
      </c>
      <c r="H126">
        <v>-2.0584883011190529</v>
      </c>
      <c r="I126">
        <v>0.8702338532976257</v>
      </c>
      <c r="J126">
        <v>-2.0584883011190529E-2</v>
      </c>
      <c r="K126">
        <v>-2.4550449516726989</v>
      </c>
    </row>
    <row r="127" spans="1:11" x14ac:dyDescent="0.3">
      <c r="A127">
        <v>1.259999999999998</v>
      </c>
      <c r="B127">
        <v>0.16699646299708279</v>
      </c>
      <c r="C127">
        <v>1.542418985327388</v>
      </c>
      <c r="D127">
        <v>4.5365264274334924</v>
      </c>
      <c r="E127">
        <v>2.6030621392266902</v>
      </c>
      <c r="F127">
        <v>5.6778797419008153E-2</v>
      </c>
      <c r="G127">
        <v>4.6988681183401937E-2</v>
      </c>
      <c r="H127">
        <v>0.25757851500922302</v>
      </c>
      <c r="I127">
        <v>0.88565083298811498</v>
      </c>
      <c r="J127">
        <v>2.57578515009223E-3</v>
      </c>
      <c r="K127">
        <v>0.3069124184811251</v>
      </c>
    </row>
    <row r="128" spans="1:11" x14ac:dyDescent="0.3">
      <c r="A128">
        <v>1.27</v>
      </c>
      <c r="B128">
        <v>2.569672023537402</v>
      </c>
      <c r="C128">
        <v>1.5419167263941389</v>
      </c>
      <c r="D128">
        <v>4.5350491952768799</v>
      </c>
      <c r="E128">
        <v>2.648420017340241</v>
      </c>
      <c r="F128">
        <v>0.87368848800271692</v>
      </c>
      <c r="G128">
        <v>-0.1594445821989865</v>
      </c>
      <c r="H128">
        <v>3.9622202744393951</v>
      </c>
      <c r="I128">
        <v>0.90107251154672263</v>
      </c>
      <c r="J128">
        <v>3.9622202744393938E-2</v>
      </c>
      <c r="K128">
        <v>4.7226404756903611</v>
      </c>
    </row>
    <row r="129" spans="1:11" x14ac:dyDescent="0.3">
      <c r="A129">
        <v>1.279999999999998</v>
      </c>
      <c r="B129">
        <v>4.0328544955789782</v>
      </c>
      <c r="C129">
        <v>1.539230093683408</v>
      </c>
      <c r="D129">
        <v>4.5271473343629633</v>
      </c>
      <c r="E129">
        <v>2.6937309999884409</v>
      </c>
      <c r="F129">
        <v>1.3711705284968529</v>
      </c>
      <c r="G129">
        <v>-0.38179221802532298</v>
      </c>
      <c r="H129">
        <v>6.2074910030415831</v>
      </c>
      <c r="I129">
        <v>0.91647824564711045</v>
      </c>
      <c r="J129">
        <v>6.2074910030415827E-2</v>
      </c>
      <c r="K129">
        <v>7.4117325864694736</v>
      </c>
    </row>
    <row r="130" spans="1:11" x14ac:dyDescent="0.3">
      <c r="A130">
        <v>1.2899999999999989</v>
      </c>
      <c r="B130">
        <v>3.794902389646011</v>
      </c>
      <c r="C130">
        <v>1.5342808820336331</v>
      </c>
      <c r="D130">
        <v>4.5125908295106836</v>
      </c>
      <c r="E130">
        <v>2.7389296908078089</v>
      </c>
      <c r="F130">
        <v>1.2902668124796439</v>
      </c>
      <c r="G130">
        <v>-0.60194960161145117</v>
      </c>
      <c r="H130">
        <v>5.8224461856176211</v>
      </c>
      <c r="I130">
        <v>0.93184580052569554</v>
      </c>
      <c r="J130">
        <v>5.8224461856176211E-2</v>
      </c>
      <c r="K130">
        <v>6.9744152025926676</v>
      </c>
    </row>
    <row r="131" spans="1:11" x14ac:dyDescent="0.3">
      <c r="A131">
        <v>1.2999999999999969</v>
      </c>
      <c r="B131">
        <v>2.2944045225116421</v>
      </c>
      <c r="C131">
        <v>1.527191101651179</v>
      </c>
      <c r="D131">
        <v>4.4917385342681726</v>
      </c>
      <c r="E131">
        <v>2.783951337626704</v>
      </c>
      <c r="F131">
        <v>0.78009753765395817</v>
      </c>
      <c r="G131">
        <v>-0.79993951888190917</v>
      </c>
      <c r="H131">
        <v>3.5039941703680011</v>
      </c>
      <c r="I131">
        <v>0.94715316044411957</v>
      </c>
      <c r="J131">
        <v>3.5039941703680008E-2</v>
      </c>
      <c r="K131">
        <v>4.2167434467781524</v>
      </c>
    </row>
    <row r="132" spans="1:11" x14ac:dyDescent="0.3">
      <c r="A132">
        <v>1.3099999999999989</v>
      </c>
      <c r="B132">
        <v>0.53952750603748278</v>
      </c>
      <c r="C132">
        <v>1.518282091655994</v>
      </c>
      <c r="D132">
        <v>4.4655355636941012</v>
      </c>
      <c r="E132">
        <v>2.828737708116515</v>
      </c>
      <c r="F132">
        <v>0.1834393520527442</v>
      </c>
      <c r="G132">
        <v>-0.95836473638677422</v>
      </c>
      <c r="H132">
        <v>0.8191549503725315</v>
      </c>
      <c r="I132">
        <v>0.96238052641065552</v>
      </c>
      <c r="J132">
        <v>8.1915495037253143E-3</v>
      </c>
      <c r="K132">
        <v>0.99156406514996842</v>
      </c>
    </row>
    <row r="133" spans="1:11" x14ac:dyDescent="0.3">
      <c r="A133">
        <v>1.319999999999997</v>
      </c>
      <c r="B133">
        <v>-0.51403854666588478</v>
      </c>
      <c r="C133">
        <v>1.5080238069234431</v>
      </c>
      <c r="D133">
        <v>4.4353641380101267</v>
      </c>
      <c r="E133">
        <v>2.873242206625036</v>
      </c>
      <c r="F133">
        <v>-0.1747731058664008</v>
      </c>
      <c r="G133">
        <v>-1.0666524575780989</v>
      </c>
      <c r="H133">
        <v>-0.77518236604848156</v>
      </c>
      <c r="I133">
        <v>0.97751205590355272</v>
      </c>
      <c r="J133">
        <v>-7.7518236604848158E-3</v>
      </c>
      <c r="K133">
        <v>-0.94471949116973419</v>
      </c>
    </row>
    <row r="134" spans="1:11" x14ac:dyDescent="0.3">
      <c r="A134">
        <v>1.3299999999999981</v>
      </c>
      <c r="B134">
        <v>-0.39376724238186023</v>
      </c>
      <c r="C134">
        <v>1.4969490425044329</v>
      </c>
      <c r="D134">
        <v>4.4027913014836244</v>
      </c>
      <c r="E134">
        <v>2.917432983822505</v>
      </c>
      <c r="F134">
        <v>-0.13388086240983249</v>
      </c>
      <c r="G134">
        <v>-1.122915389270063</v>
      </c>
      <c r="H134">
        <v>-0.58944949645313638</v>
      </c>
      <c r="I134">
        <v>0.99253692015069206</v>
      </c>
      <c r="J134">
        <v>-5.8944949645313638E-3</v>
      </c>
      <c r="K134">
        <v>-0.72368033735044579</v>
      </c>
    </row>
    <row r="135" spans="1:11" x14ac:dyDescent="0.3">
      <c r="A135">
        <v>1.34</v>
      </c>
      <c r="B135">
        <v>0.68785838399385701</v>
      </c>
      <c r="C135">
        <v>1.485565499138042</v>
      </c>
      <c r="D135">
        <v>4.369310291582476</v>
      </c>
      <c r="E135">
        <v>2.9612934917878349</v>
      </c>
      <c r="F135">
        <v>0.2338718505579114</v>
      </c>
      <c r="G135">
        <v>-1.1326189161925959</v>
      </c>
      <c r="H135">
        <v>1.021858683554121</v>
      </c>
      <c r="I135">
        <v>1.0074494928589039</v>
      </c>
      <c r="J135">
        <v>1.0218586835541211E-2</v>
      </c>
      <c r="K135">
        <v>1.264172165177899</v>
      </c>
    </row>
    <row r="136" spans="1:11" x14ac:dyDescent="0.3">
      <c r="A136">
        <v>1.3499999999999981</v>
      </c>
      <c r="B136">
        <v>2.0277835592146598</v>
      </c>
      <c r="C136">
        <v>1.474296664180581</v>
      </c>
      <c r="D136">
        <v>4.3361666593546486</v>
      </c>
      <c r="E136">
        <v>3.0048208765425208</v>
      </c>
      <c r="F136">
        <v>0.68944641013298458</v>
      </c>
      <c r="G136">
        <v>-1.105078003615489</v>
      </c>
      <c r="H136">
        <v>2.989554537030398</v>
      </c>
      <c r="I136">
        <v>1.022248803675498</v>
      </c>
      <c r="J136">
        <v>2.9895545370303981E-2</v>
      </c>
      <c r="K136">
        <v>3.7267373520701872</v>
      </c>
    </row>
    <row r="137" spans="1:11" x14ac:dyDescent="0.3">
      <c r="A137">
        <v>1.359999999999999</v>
      </c>
      <c r="B137">
        <v>2.802690656901083</v>
      </c>
      <c r="C137">
        <v>1.463463939065732</v>
      </c>
      <c r="D137">
        <v>4.3043057031345056</v>
      </c>
      <c r="E137">
        <v>3.048023238354967</v>
      </c>
      <c r="F137">
        <v>0.95291482334636846</v>
      </c>
      <c r="G137">
        <v>-1.049635275141958</v>
      </c>
      <c r="H137">
        <v>4.101636708731184</v>
      </c>
      <c r="I137">
        <v>1.0369376066917291</v>
      </c>
      <c r="J137">
        <v>4.1016367087311843E-2</v>
      </c>
      <c r="K137">
        <v>5.1508909370073974</v>
      </c>
    </row>
    <row r="138" spans="1:11" x14ac:dyDescent="0.3">
      <c r="A138">
        <v>1.369999999999997</v>
      </c>
      <c r="B138">
        <v>2.411461961688981</v>
      </c>
      <c r="C138">
        <v>1.453303958677741</v>
      </c>
      <c r="D138">
        <v>4.2744234078757097</v>
      </c>
      <c r="E138">
        <v>3.0909168839100181</v>
      </c>
      <c r="F138">
        <v>0.81989706697425346</v>
      </c>
      <c r="G138">
        <v>-0.97305422911916351</v>
      </c>
      <c r="H138">
        <v>3.504587215123387</v>
      </c>
      <c r="I138">
        <v>1.051521446180447</v>
      </c>
      <c r="J138">
        <v>3.5045872151233871E-2</v>
      </c>
      <c r="K138">
        <v>4.4318760376986672</v>
      </c>
    </row>
    <row r="139" spans="1:11" x14ac:dyDescent="0.3">
      <c r="A139">
        <v>1.379999999999999</v>
      </c>
      <c r="B139">
        <v>0.84501095391567116</v>
      </c>
      <c r="C139">
        <v>1.444002854483349</v>
      </c>
      <c r="D139">
        <v>4.2470672190686729</v>
      </c>
      <c r="E139">
        <v>3.1335243370447401</v>
      </c>
      <c r="F139">
        <v>0.28730372433132823</v>
      </c>
      <c r="G139">
        <v>-0.87895196954378418</v>
      </c>
      <c r="H139">
        <v>1.2201982295239271</v>
      </c>
      <c r="I139">
        <v>1.0660079802462521</v>
      </c>
      <c r="J139">
        <v>1.2201982295239271E-2</v>
      </c>
      <c r="K139">
        <v>1.552993104493666</v>
      </c>
    </row>
    <row r="140" spans="1:11" x14ac:dyDescent="0.3">
      <c r="A140">
        <v>1.389999999999997</v>
      </c>
      <c r="B140">
        <v>-1.1735553338016069</v>
      </c>
      <c r="C140">
        <v>1.435724919286866</v>
      </c>
      <c r="D140">
        <v>4.2227203508437228</v>
      </c>
      <c r="E140">
        <v>3.1758732748943022</v>
      </c>
      <c r="F140">
        <v>-0.39900881349254652</v>
      </c>
      <c r="G140">
        <v>-0.76909398593147937</v>
      </c>
      <c r="H140">
        <v>-1.684902636900983</v>
      </c>
      <c r="I140">
        <v>1.0804066191151029</v>
      </c>
      <c r="J140">
        <v>-1.6849026369009829E-2</v>
      </c>
      <c r="K140">
        <v>-2.1568043972570079</v>
      </c>
    </row>
    <row r="141" spans="1:11" x14ac:dyDescent="0.3">
      <c r="A141">
        <v>1.399999999999999</v>
      </c>
      <c r="B141">
        <v>-2.5154077249178761</v>
      </c>
      <c r="C141">
        <v>1.4286209747647189</v>
      </c>
      <c r="D141">
        <v>4.2018263963668216</v>
      </c>
      <c r="E141">
        <v>3.217996008630355</v>
      </c>
      <c r="F141">
        <v>-0.85523862647207793</v>
      </c>
      <c r="G141">
        <v>-0.64555490030289153</v>
      </c>
      <c r="H141">
        <v>-3.593564235902881</v>
      </c>
      <c r="I141">
        <v>1.0947283485853609</v>
      </c>
      <c r="J141">
        <v>-3.5935642359028817E-2</v>
      </c>
      <c r="K141">
        <v>-4.6229114944436649</v>
      </c>
    </row>
    <row r="142" spans="1:11" x14ac:dyDescent="0.3">
      <c r="A142">
        <v>1.41</v>
      </c>
      <c r="B142">
        <v>-2.279454208503894</v>
      </c>
      <c r="C142">
        <v>1.4228138212808079</v>
      </c>
      <c r="D142">
        <v>4.1847465331788456</v>
      </c>
      <c r="E142">
        <v>3.2599288732780831</v>
      </c>
      <c r="F142">
        <v>-0.77501443089132382</v>
      </c>
      <c r="G142">
        <v>-0.51271175365208421</v>
      </c>
      <c r="H142">
        <v>-3.2432389528360441</v>
      </c>
      <c r="I142">
        <v>1.1089855225655889</v>
      </c>
      <c r="J142">
        <v>-3.2432389528360438E-2</v>
      </c>
      <c r="K142">
        <v>-4.1892671940071562</v>
      </c>
    </row>
    <row r="143" spans="1:11" x14ac:dyDescent="0.3">
      <c r="A143">
        <v>1.4199999999999979</v>
      </c>
      <c r="B143">
        <v>-0.37491469129369781</v>
      </c>
      <c r="C143">
        <v>1.4183667396916779</v>
      </c>
      <c r="D143">
        <v>4.1716668814461109</v>
      </c>
      <c r="E143">
        <v>3.301710940351207</v>
      </c>
      <c r="F143">
        <v>-0.12747099503985729</v>
      </c>
      <c r="G143">
        <v>-0.37814865654123292</v>
      </c>
      <c r="H143">
        <v>-0.53176652835275395</v>
      </c>
      <c r="I143">
        <v>1.1231914253704509</v>
      </c>
      <c r="J143">
        <v>-5.3176652835275392E-3</v>
      </c>
      <c r="K143">
        <v>-0.68903240562085011</v>
      </c>
    </row>
    <row r="144" spans="1:11" x14ac:dyDescent="0.3">
      <c r="A144">
        <v>1.43</v>
      </c>
      <c r="B144">
        <v>2.5686088140599201</v>
      </c>
      <c r="C144">
        <v>1.415250848149983</v>
      </c>
      <c r="D144">
        <v>4.1625024945587743</v>
      </c>
      <c r="E144">
        <v>3.3433817872312321</v>
      </c>
      <c r="F144">
        <v>0.87332699678037273</v>
      </c>
      <c r="G144">
        <v>-0.25178231872602369</v>
      </c>
      <c r="H144">
        <v>3.635225802663824</v>
      </c>
      <c r="I144">
        <v>1.137359513309659</v>
      </c>
      <c r="J144">
        <v>3.6352258026638239E-2</v>
      </c>
      <c r="K144">
        <v>4.7206864690830956</v>
      </c>
    </row>
    <row r="145" spans="1:11" x14ac:dyDescent="0.3">
      <c r="A145">
        <v>1.4399999999999979</v>
      </c>
      <c r="B145">
        <v>6.0650399805484652</v>
      </c>
      <c r="C145">
        <v>1.413331093317157</v>
      </c>
      <c r="D145">
        <v>4.1568561568151683</v>
      </c>
      <c r="E145">
        <v>3.384978580488101</v>
      </c>
      <c r="F145">
        <v>2.0621135933864778</v>
      </c>
      <c r="G145">
        <v>-0.14382187325819859</v>
      </c>
      <c r="H145">
        <v>8.5719095867208317</v>
      </c>
      <c r="I145">
        <v>1.151502423016995</v>
      </c>
      <c r="J145">
        <v>8.5719095867208314E-2</v>
      </c>
      <c r="K145">
        <v>11.14655996425123</v>
      </c>
    </row>
    <row r="146" spans="1:11" x14ac:dyDescent="0.3">
      <c r="A146">
        <v>1.4499999999999991</v>
      </c>
      <c r="B146">
        <v>10.35896025241599</v>
      </c>
      <c r="C146">
        <v>1.4123744106848191</v>
      </c>
      <c r="D146">
        <v>4.1540423843671146</v>
      </c>
      <c r="E146">
        <v>3.4265330731940131</v>
      </c>
      <c r="F146">
        <v>3.522046485821436</v>
      </c>
      <c r="G146">
        <v>-6.3299616340828369E-2</v>
      </c>
      <c r="H146">
        <v>14.6307303818135</v>
      </c>
      <c r="I146">
        <v>1.1656309505370051</v>
      </c>
      <c r="J146">
        <v>0.146307303818135</v>
      </c>
      <c r="K146">
        <v>19.038089112548299</v>
      </c>
    </row>
    <row r="147" spans="1:11" x14ac:dyDescent="0.3">
      <c r="A147">
        <v>1.4599999999999971</v>
      </c>
      <c r="B147">
        <v>16.09876005761534</v>
      </c>
      <c r="C147">
        <v>1.4120651009903411</v>
      </c>
      <c r="D147">
        <v>4.1531326499715897</v>
      </c>
      <c r="E147">
        <v>3.4680689483657061</v>
      </c>
      <c r="F147">
        <v>5.4735784195892174</v>
      </c>
      <c r="G147">
        <v>-1.762395251683202E-2</v>
      </c>
      <c r="H147">
        <v>22.732497246575871</v>
      </c>
      <c r="I147">
        <v>1.1797531480953809</v>
      </c>
      <c r="J147">
        <v>0.22732497246575881</v>
      </c>
      <c r="K147">
        <v>29.586910376157931</v>
      </c>
    </row>
    <row r="148" spans="1:11" x14ac:dyDescent="0.3">
      <c r="A148">
        <v>1.4699999999999991</v>
      </c>
      <c r="B148">
        <v>23.417974726623711</v>
      </c>
      <c r="C148">
        <v>1.4120219316344831</v>
      </c>
      <c r="D148">
        <v>4.1530056812778886</v>
      </c>
      <c r="E148">
        <v>3.5095996400219538</v>
      </c>
      <c r="F148">
        <v>7.9621114070520624</v>
      </c>
      <c r="G148">
        <v>-1.158522278944529E-2</v>
      </c>
      <c r="H148">
        <v>33.06669390845471</v>
      </c>
      <c r="I148">
        <v>1.193873583258505</v>
      </c>
      <c r="J148">
        <v>0.33066693908454708</v>
      </c>
      <c r="K148">
        <v>43.038440038119248</v>
      </c>
    </row>
    <row r="149" spans="1:11" x14ac:dyDescent="0.3">
      <c r="A149">
        <v>1.4799999999999971</v>
      </c>
      <c r="B149">
        <v>31.17248606799647</v>
      </c>
      <c r="C149">
        <v>1.411833396534552</v>
      </c>
      <c r="D149">
        <v>4.1524511662780927</v>
      </c>
      <c r="E149">
        <v>3.5511269242597341</v>
      </c>
      <c r="F149">
        <v>10.598645263118801</v>
      </c>
      <c r="G149">
        <v>-4.4857138580778333E-2</v>
      </c>
      <c r="H149">
        <v>44.010356883805457</v>
      </c>
      <c r="I149">
        <v>1.2079928598993499</v>
      </c>
      <c r="J149">
        <v>0.44010356883805463</v>
      </c>
      <c r="K149">
        <v>57.289974395236769</v>
      </c>
    </row>
    <row r="150" spans="1:11" x14ac:dyDescent="0.3">
      <c r="A150">
        <v>1.489999999999998</v>
      </c>
      <c r="B150">
        <v>37.658734879182539</v>
      </c>
      <c r="C150">
        <v>1.4111247888628671</v>
      </c>
      <c r="D150">
        <v>4.150367026067256</v>
      </c>
      <c r="E150">
        <v>3.592641015221461</v>
      </c>
      <c r="F150">
        <v>12.803969858922059</v>
      </c>
      <c r="G150">
        <v>-0.1093419938488438</v>
      </c>
      <c r="H150">
        <v>53.14117430522915</v>
      </c>
      <c r="I150">
        <v>1.2221076508263371</v>
      </c>
      <c r="J150">
        <v>0.53141174305229155</v>
      </c>
      <c r="K150">
        <v>69.210647886065217</v>
      </c>
    </row>
    <row r="151" spans="1:11" x14ac:dyDescent="0.3">
      <c r="A151">
        <v>1.5</v>
      </c>
      <c r="B151">
        <v>42.10319474269911</v>
      </c>
      <c r="C151">
        <v>1.4096465566575751</v>
      </c>
      <c r="D151">
        <v>4.146019284286985</v>
      </c>
      <c r="E151">
        <v>3.6341229467732319</v>
      </c>
      <c r="F151">
        <v>14.3150862125177</v>
      </c>
      <c r="G151">
        <v>-0.1884806266826744</v>
      </c>
      <c r="H151">
        <v>59.35062349332911</v>
      </c>
      <c r="I151">
        <v>1.236211507553939</v>
      </c>
      <c r="J151">
        <v>0.59350623493329113</v>
      </c>
      <c r="K151">
        <v>77.378844391987556</v>
      </c>
    </row>
    <row r="152" spans="1:11" x14ac:dyDescent="0.3">
      <c r="A152">
        <v>1.509999999999998</v>
      </c>
      <c r="B152">
        <v>44.708364119187998</v>
      </c>
      <c r="C152">
        <v>1.407355176329214</v>
      </c>
      <c r="D152">
        <v>4.1392799303800398</v>
      </c>
      <c r="E152">
        <v>3.6755494428465671</v>
      </c>
      <c r="F152">
        <v>15.20084380052392</v>
      </c>
      <c r="G152">
        <v>-0.25963118369753962</v>
      </c>
      <c r="H152">
        <v>62.920547668350508</v>
      </c>
      <c r="I152">
        <v>1.2502965162188731</v>
      </c>
      <c r="J152">
        <v>0.62920547668350513</v>
      </c>
      <c r="K152">
        <v>82.16672324607525</v>
      </c>
    </row>
    <row r="153" spans="1:11" x14ac:dyDescent="0.3">
      <c r="A153">
        <v>1.52</v>
      </c>
      <c r="B153">
        <v>46.141662342585512</v>
      </c>
      <c r="C153">
        <v>1.4044539329836241</v>
      </c>
      <c r="D153">
        <v>4.130746861716541</v>
      </c>
      <c r="E153">
        <v>3.7168995768070499</v>
      </c>
      <c r="F153">
        <v>15.688165196479069</v>
      </c>
      <c r="G153">
        <v>-0.29920762713002702</v>
      </c>
      <c r="H153">
        <v>64.80383915144661</v>
      </c>
      <c r="I153">
        <v>1.2643555617654381</v>
      </c>
      <c r="J153">
        <v>0.64803839151446607</v>
      </c>
      <c r="K153">
        <v>84.800892953940945</v>
      </c>
    </row>
    <row r="154" spans="1:11" x14ac:dyDescent="0.3">
      <c r="A154">
        <v>1.529999999999998</v>
      </c>
      <c r="B154">
        <v>47.450622414711503</v>
      </c>
      <c r="C154">
        <v>1.401371023786613</v>
      </c>
      <c r="D154">
        <v>4.1216794817253319</v>
      </c>
      <c r="E154">
        <v>3.75816170852426</v>
      </c>
      <c r="F154">
        <v>16.133211621001909</v>
      </c>
      <c r="G154">
        <v>-0.28874255230810769</v>
      </c>
      <c r="H154">
        <v>66.495927312616274</v>
      </c>
      <c r="I154">
        <v>1.2783846865492889</v>
      </c>
      <c r="J154">
        <v>0.66495927312616276</v>
      </c>
      <c r="K154">
        <v>87.206549302713043</v>
      </c>
    </row>
    <row r="155" spans="1:11" x14ac:dyDescent="0.3">
      <c r="A155">
        <v>1.5399999999999989</v>
      </c>
      <c r="B155">
        <v>49.393935163481643</v>
      </c>
      <c r="C155">
        <v>1.3986790819374619</v>
      </c>
      <c r="D155">
        <v>4.1137620056984172</v>
      </c>
      <c r="E155">
        <v>3.799338915961378</v>
      </c>
      <c r="F155">
        <v>16.793937955583761</v>
      </c>
      <c r="G155">
        <v>-0.21913866152033501</v>
      </c>
      <c r="H155">
        <v>69.086263887737019</v>
      </c>
      <c r="I155">
        <v>1.292384937077909</v>
      </c>
      <c r="J155">
        <v>0.69086263887737021</v>
      </c>
      <c r="K155">
        <v>90.778043003155446</v>
      </c>
    </row>
    <row r="156" spans="1:11" x14ac:dyDescent="0.3">
      <c r="A156">
        <v>1.5499999999999969</v>
      </c>
      <c r="B156">
        <v>52.072901793215053</v>
      </c>
      <c r="C156">
        <v>1.3969882505562059</v>
      </c>
      <c r="D156">
        <v>4.1087889722241364</v>
      </c>
      <c r="E156">
        <v>3.840451670850991</v>
      </c>
      <c r="F156">
        <v>17.704786609693119</v>
      </c>
      <c r="G156">
        <v>-9.1528644475202814E-2</v>
      </c>
      <c r="H156">
        <v>72.745231977488643</v>
      </c>
      <c r="I156">
        <v>1.3063632737403781</v>
      </c>
      <c r="J156">
        <v>0.72745231977488645</v>
      </c>
      <c r="K156">
        <v>95.701549241584431</v>
      </c>
    </row>
    <row r="157" spans="1:11" x14ac:dyDescent="0.3">
      <c r="A157">
        <v>1.5599999999999989</v>
      </c>
      <c r="B157">
        <v>55.319052587974262</v>
      </c>
      <c r="C157">
        <v>1.3968485090479581</v>
      </c>
      <c r="D157">
        <v>4.1083779677881109</v>
      </c>
      <c r="E157">
        <v>3.8815375055510519</v>
      </c>
      <c r="F157">
        <v>18.808477879911251</v>
      </c>
      <c r="G157">
        <v>8.457665504517653E-2</v>
      </c>
      <c r="H157">
        <v>77.272336129457429</v>
      </c>
      <c r="I157">
        <v>1.320332457538399</v>
      </c>
      <c r="J157">
        <v>0.77272336129457431</v>
      </c>
      <c r="K157">
        <v>101.66744799952031</v>
      </c>
    </row>
    <row r="158" spans="1:11" x14ac:dyDescent="0.3">
      <c r="A158">
        <v>1.569999999999997</v>
      </c>
      <c r="B158">
        <v>58.777758647718507</v>
      </c>
      <c r="C158">
        <v>1.3986797836571101</v>
      </c>
      <c r="D158">
        <v>4.1137640695797346</v>
      </c>
      <c r="E158">
        <v>3.9226482157378908</v>
      </c>
      <c r="F158">
        <v>19.984437940224289</v>
      </c>
      <c r="G158">
        <v>0.29427893193383348</v>
      </c>
      <c r="H158">
        <v>82.211262749240746</v>
      </c>
      <c r="I158">
        <v>1.3343100990019241</v>
      </c>
      <c r="J158">
        <v>0.82211262749240743</v>
      </c>
      <c r="K158">
        <v>108.0239888660773</v>
      </c>
    </row>
    <row r="159" spans="1:11" x14ac:dyDescent="0.3">
      <c r="A159">
        <v>1.5799999999999981</v>
      </c>
      <c r="B159">
        <v>62.115925699719511</v>
      </c>
      <c r="C159">
        <v>1.402734087686635</v>
      </c>
      <c r="D159">
        <v>4.1256884931959839</v>
      </c>
      <c r="E159">
        <v>3.9638454785517689</v>
      </c>
      <c r="F159">
        <v>21.119414737904631</v>
      </c>
      <c r="G159">
        <v>0.52041094392373255</v>
      </c>
      <c r="H159">
        <v>87.132126367206823</v>
      </c>
      <c r="I159">
        <v>1.348317168358643</v>
      </c>
      <c r="J159">
        <v>0.87132126367206819</v>
      </c>
      <c r="K159">
        <v>114.1589985832683</v>
      </c>
    </row>
    <row r="160" spans="1:11" x14ac:dyDescent="0.3">
      <c r="A160">
        <v>1.59</v>
      </c>
      <c r="B160">
        <v>65.177276879242157</v>
      </c>
      <c r="C160">
        <v>1.409088002535585</v>
      </c>
      <c r="D160">
        <v>4.144376478045837</v>
      </c>
      <c r="E160">
        <v>4.0051958034079789</v>
      </c>
      <c r="F160">
        <v>22.160274138942331</v>
      </c>
      <c r="G160">
        <v>0.74629629451645751</v>
      </c>
      <c r="H160">
        <v>91.840518888480062</v>
      </c>
      <c r="I160">
        <v>1.362376278809754</v>
      </c>
      <c r="J160">
        <v>0.91840518888480061</v>
      </c>
      <c r="K160">
        <v>119.78526561590451</v>
      </c>
    </row>
    <row r="161" spans="1:11" x14ac:dyDescent="0.3">
      <c r="A161">
        <v>1.5999999999999981</v>
      </c>
      <c r="B161">
        <v>67.762050274966981</v>
      </c>
      <c r="C161">
        <v>1.4176600135769639</v>
      </c>
      <c r="D161">
        <v>4.1695882752263644</v>
      </c>
      <c r="E161">
        <v>4.0467656271743397</v>
      </c>
      <c r="F161">
        <v>23.03909709348877</v>
      </c>
      <c r="G161">
        <v>0.95780489486264608</v>
      </c>
      <c r="H161">
        <v>96.063549112812581</v>
      </c>
      <c r="I161">
        <v>1.376510018890317</v>
      </c>
      <c r="J161">
        <v>0.96063549112812585</v>
      </c>
      <c r="K161">
        <v>124.5356599648042</v>
      </c>
    </row>
    <row r="162" spans="1:11" x14ac:dyDescent="0.3">
      <c r="A162">
        <v>1.609999999999999</v>
      </c>
      <c r="B162">
        <v>69.975157339460836</v>
      </c>
      <c r="C162">
        <v>1.428244100432837</v>
      </c>
      <c r="D162">
        <v>4.200717942449522</v>
      </c>
      <c r="E162">
        <v>4.0886171582627187</v>
      </c>
      <c r="F162">
        <v>23.791553495416689</v>
      </c>
      <c r="G162">
        <v>1.144395396271636</v>
      </c>
      <c r="H162">
        <v>99.94160564694451</v>
      </c>
      <c r="I162">
        <v>1.390739539460365</v>
      </c>
      <c r="J162">
        <v>0.99941605646944509</v>
      </c>
      <c r="K162">
        <v>128.6029918671172</v>
      </c>
    </row>
    <row r="163" spans="1:11" x14ac:dyDescent="0.3">
      <c r="A163">
        <v>1.619999999999997</v>
      </c>
      <c r="B163">
        <v>72.359469627448078</v>
      </c>
      <c r="C163">
        <v>1.440547921502396</v>
      </c>
      <c r="D163">
        <v>4.2369056514776364</v>
      </c>
      <c r="E163">
        <v>4.1308052762323548</v>
      </c>
      <c r="F163">
        <v>24.60221967333235</v>
      </c>
      <c r="G163">
        <v>1.2990283445535991</v>
      </c>
      <c r="H163">
        <v>104.23728357283611</v>
      </c>
      <c r="I163">
        <v>1.4050834995700421</v>
      </c>
      <c r="J163">
        <v>1.042372835728361</v>
      </c>
      <c r="K163">
        <v>132.98497120720191</v>
      </c>
    </row>
    <row r="164" spans="1:11" x14ac:dyDescent="0.3">
      <c r="A164">
        <v>1.629999999999999</v>
      </c>
      <c r="B164">
        <v>75.235928238143401</v>
      </c>
      <c r="C164">
        <v>1.454224667323909</v>
      </c>
      <c r="D164">
        <v>4.277131374482086</v>
      </c>
      <c r="E164">
        <v>4.173375461362153</v>
      </c>
      <c r="F164">
        <v>25.58021560096876</v>
      </c>
      <c r="G164">
        <v>1.417506127656643</v>
      </c>
      <c r="H164">
        <v>109.4099427129196</v>
      </c>
      <c r="I164">
        <v>1.4195573625141731</v>
      </c>
      <c r="J164">
        <v>1.0940994271291959</v>
      </c>
      <c r="K164">
        <v>138.27143568091219</v>
      </c>
    </row>
    <row r="165" spans="1:11" x14ac:dyDescent="0.3">
      <c r="A165">
        <v>1.639999999999997</v>
      </c>
      <c r="B165">
        <v>78.479231291537005</v>
      </c>
      <c r="C165">
        <v>1.468898044055529</v>
      </c>
      <c r="D165">
        <v>4.320288364869203</v>
      </c>
      <c r="E165">
        <v>4.2163625600589096</v>
      </c>
      <c r="F165">
        <v>26.682938639122579</v>
      </c>
      <c r="G165">
        <v>1.4983249470737809</v>
      </c>
      <c r="H165">
        <v>115.2779893431202</v>
      </c>
      <c r="I165">
        <v>1.43417297607107</v>
      </c>
      <c r="J165">
        <v>1.1527798934312019</v>
      </c>
      <c r="K165">
        <v>144.23210075201399</v>
      </c>
    </row>
    <row r="166" spans="1:11" x14ac:dyDescent="0.3">
      <c r="A166">
        <v>1.649999999999999</v>
      </c>
      <c r="B166">
        <v>81.6883759527054</v>
      </c>
      <c r="C166">
        <v>1.4841911662653851</v>
      </c>
      <c r="D166">
        <v>4.3652681360746612</v>
      </c>
      <c r="E166">
        <v>4.2597903425636297</v>
      </c>
      <c r="F166">
        <v>27.77404782391984</v>
      </c>
      <c r="G166">
        <v>1.543384309331552</v>
      </c>
      <c r="H166">
        <v>121.24116597557111</v>
      </c>
      <c r="I166">
        <v>1.4489384221226751</v>
      </c>
      <c r="J166">
        <v>1.2124116597557111</v>
      </c>
      <c r="K166">
        <v>150.12998823740449</v>
      </c>
    </row>
    <row r="167" spans="1:11" x14ac:dyDescent="0.3">
      <c r="A167">
        <v>1.66</v>
      </c>
      <c r="B167">
        <v>84.390606233289944</v>
      </c>
      <c r="C167">
        <v>1.4997657302421601</v>
      </c>
      <c r="D167">
        <v>4.4110756771828239</v>
      </c>
      <c r="E167">
        <v>4.3036720616299169</v>
      </c>
      <c r="F167">
        <v>28.692806119318579</v>
      </c>
      <c r="G167">
        <v>1.5585106369259689</v>
      </c>
      <c r="H167">
        <v>126.5661391830487</v>
      </c>
      <c r="I167">
        <v>1.463858206605213</v>
      </c>
      <c r="J167">
        <v>1.2656613918304871</v>
      </c>
      <c r="K167">
        <v>155.09624929361399</v>
      </c>
    </row>
    <row r="168" spans="1:11" x14ac:dyDescent="0.3">
      <c r="A168">
        <v>1.6699999999999979</v>
      </c>
      <c r="B168">
        <v>86.38221675856677</v>
      </c>
      <c r="C168">
        <v>1.515361379003904</v>
      </c>
      <c r="D168">
        <v>4.4569452323644247</v>
      </c>
      <c r="E168">
        <v>4.3480121661776527</v>
      </c>
      <c r="F168">
        <v>29.369953697912699</v>
      </c>
      <c r="G168">
        <v>1.552685400458198</v>
      </c>
      <c r="H168">
        <v>130.90027510867591</v>
      </c>
      <c r="I168">
        <v>1.4789338421514431</v>
      </c>
      <c r="J168">
        <v>1.309002751086759</v>
      </c>
      <c r="K168">
        <v>158.75650647520379</v>
      </c>
    </row>
    <row r="169" spans="1:11" x14ac:dyDescent="0.3">
      <c r="A169">
        <v>1.68</v>
      </c>
      <c r="B169">
        <v>87.666319149682039</v>
      </c>
      <c r="C169">
        <v>1.530819438251324</v>
      </c>
      <c r="D169">
        <v>4.5024101125038936</v>
      </c>
      <c r="E169">
        <v>4.3928089429019943</v>
      </c>
      <c r="F169">
        <v>29.806548510891901</v>
      </c>
      <c r="G169">
        <v>1.5362695282159169</v>
      </c>
      <c r="H169">
        <v>134.2013054342776</v>
      </c>
      <c r="I169">
        <v>1.494164746237719</v>
      </c>
      <c r="J169">
        <v>1.342013054342776</v>
      </c>
      <c r="K169">
        <v>161.11647843725351</v>
      </c>
    </row>
    <row r="170" spans="1:11" x14ac:dyDescent="0.3">
      <c r="A170">
        <v>1.6899999999999979</v>
      </c>
      <c r="B170">
        <v>88.172290705773321</v>
      </c>
      <c r="C170">
        <v>1.546086769568223</v>
      </c>
      <c r="D170">
        <v>4.5473140281418312</v>
      </c>
      <c r="E170">
        <v>4.4380575636052244</v>
      </c>
      <c r="F170">
        <v>29.978578839962928</v>
      </c>
      <c r="G170">
        <v>1.5193284337362669</v>
      </c>
      <c r="H170">
        <v>136.3220121027193</v>
      </c>
      <c r="I170">
        <v>1.5095492772768171</v>
      </c>
      <c r="J170">
        <v>1.363220121027193</v>
      </c>
      <c r="K170">
        <v>162.0463721079077</v>
      </c>
    </row>
    <row r="171" spans="1:11" x14ac:dyDescent="0.3">
      <c r="A171">
        <v>1.6999999999999991</v>
      </c>
      <c r="B171">
        <v>87.836739280281606</v>
      </c>
      <c r="C171">
        <v>1.56120600692605</v>
      </c>
      <c r="D171">
        <v>4.5917823733119114</v>
      </c>
      <c r="E171">
        <v>4.4837530456124917</v>
      </c>
      <c r="F171">
        <v>29.864491355295751</v>
      </c>
      <c r="G171">
        <v>1.510503312125389</v>
      </c>
      <c r="H171">
        <v>137.13124499317291</v>
      </c>
      <c r="I171">
        <v>1.525085741159288</v>
      </c>
      <c r="J171">
        <v>1.37131244993173</v>
      </c>
      <c r="K171">
        <v>161.42968300159859</v>
      </c>
    </row>
    <row r="172" spans="1:11" x14ac:dyDescent="0.3">
      <c r="A172">
        <v>1.7099999999999971</v>
      </c>
      <c r="B172">
        <v>86.857920576535335</v>
      </c>
      <c r="C172">
        <v>1.576296835810731</v>
      </c>
      <c r="D172">
        <v>4.6361671641492066</v>
      </c>
      <c r="E172">
        <v>4.5298927932997977</v>
      </c>
      <c r="F172">
        <v>29.53169299602202</v>
      </c>
      <c r="G172">
        <v>1.516074619736363</v>
      </c>
      <c r="H172">
        <v>136.91386536989239</v>
      </c>
      <c r="I172">
        <v>1.5407732553729721</v>
      </c>
      <c r="J172">
        <v>1.3691386536989241</v>
      </c>
      <c r="K172">
        <v>159.63077295147039</v>
      </c>
    </row>
    <row r="173" spans="1:11" x14ac:dyDescent="0.3">
      <c r="A173">
        <v>1.7199999999999991</v>
      </c>
      <c r="B173">
        <v>85.816747842555372</v>
      </c>
      <c r="C173">
        <v>1.5915274993207771</v>
      </c>
      <c r="D173">
        <v>4.680963233296402</v>
      </c>
      <c r="E173">
        <v>4.5764784452870257</v>
      </c>
      <c r="F173">
        <v>29.17769426646883</v>
      </c>
      <c r="G173">
        <v>1.5388990212605309</v>
      </c>
      <c r="H173">
        <v>136.57971409370381</v>
      </c>
      <c r="I173">
        <v>1.55661237704863</v>
      </c>
      <c r="J173">
        <v>1.365797140937038</v>
      </c>
      <c r="K173">
        <v>157.7172663052369</v>
      </c>
    </row>
    <row r="174" spans="1:11" x14ac:dyDescent="0.3">
      <c r="A174">
        <v>1.7299999999999971</v>
      </c>
      <c r="B174">
        <v>85.453303788848558</v>
      </c>
      <c r="C174">
        <v>1.607074816235941</v>
      </c>
      <c r="D174">
        <v>4.7266906359880618</v>
      </c>
      <c r="E174">
        <v>4.6235167146334479</v>
      </c>
      <c r="F174">
        <v>29.054123288208508</v>
      </c>
      <c r="G174">
        <v>1.5774739382232059</v>
      </c>
      <c r="H174">
        <v>137.32985248321779</v>
      </c>
      <c r="I174">
        <v>1.5726053886264131</v>
      </c>
      <c r="J174">
        <v>1.373298524832179</v>
      </c>
      <c r="K174">
        <v>157.04931507139739</v>
      </c>
    </row>
    <row r="175" spans="1:11" x14ac:dyDescent="0.3">
      <c r="A175">
        <v>1.739999999999998</v>
      </c>
      <c r="B175">
        <v>86.203067406556642</v>
      </c>
      <c r="C175">
        <v>1.623076978085241</v>
      </c>
      <c r="D175">
        <v>4.7737558178977668</v>
      </c>
      <c r="E175">
        <v>4.6710189469028771</v>
      </c>
      <c r="F175">
        <v>29.30904291822926</v>
      </c>
      <c r="G175">
        <v>1.6259281685003459</v>
      </c>
      <c r="H175">
        <v>139.9142141479123</v>
      </c>
      <c r="I175">
        <v>1.588756147598019</v>
      </c>
      <c r="J175">
        <v>1.399142141479123</v>
      </c>
      <c r="K175">
        <v>158.4272590174555</v>
      </c>
    </row>
    <row r="176" spans="1:11" x14ac:dyDescent="0.3">
      <c r="A176">
        <v>1.75</v>
      </c>
      <c r="B176">
        <v>87.876105460173989</v>
      </c>
      <c r="C176">
        <v>1.6395933796059481</v>
      </c>
      <c r="D176">
        <v>4.8223334694292586</v>
      </c>
      <c r="E176">
        <v>4.7189993933395122</v>
      </c>
      <c r="F176">
        <v>29.877875856459159</v>
      </c>
      <c r="G176">
        <v>1.6755968018966949</v>
      </c>
      <c r="H176">
        <v>144.08108073805539</v>
      </c>
      <c r="I176">
        <v>1.6050694993864749</v>
      </c>
      <c r="J176">
        <v>1.4408108073805539</v>
      </c>
      <c r="K176">
        <v>161.50203165653599</v>
      </c>
    </row>
    <row r="177" spans="1:11" x14ac:dyDescent="0.3">
      <c r="A177">
        <v>1.759999999999998</v>
      </c>
      <c r="B177">
        <v>89.66283290928844</v>
      </c>
      <c r="C177">
        <v>1.6565889141231751</v>
      </c>
      <c r="D177">
        <v>4.8723203356563962</v>
      </c>
      <c r="E177">
        <v>4.7674726623649404</v>
      </c>
      <c r="F177">
        <v>30.485363189158068</v>
      </c>
      <c r="G177">
        <v>1.717886195527274</v>
      </c>
      <c r="H177">
        <v>148.53445500640581</v>
      </c>
      <c r="I177">
        <v>1.6215504108551211</v>
      </c>
      <c r="J177">
        <v>1.4853445500640581</v>
      </c>
      <c r="K177">
        <v>164.78574696842199</v>
      </c>
    </row>
    <row r="178" spans="1:11" x14ac:dyDescent="0.3">
      <c r="A178">
        <v>1.77</v>
      </c>
      <c r="B178">
        <v>90.506152860859814</v>
      </c>
      <c r="C178">
        <v>1.673951103516494</v>
      </c>
      <c r="D178">
        <v>4.923385598577922</v>
      </c>
      <c r="E178">
        <v>4.8164511920361113</v>
      </c>
      <c r="F178">
        <v>30.772091972692341</v>
      </c>
      <c r="G178">
        <v>1.747310023757398</v>
      </c>
      <c r="H178">
        <v>151.5028744564687</v>
      </c>
      <c r="I178">
        <v>1.6382031109433191</v>
      </c>
      <c r="J178">
        <v>1.5150287445646871</v>
      </c>
      <c r="K178">
        <v>166.33563228482339</v>
      </c>
    </row>
    <row r="179" spans="1:11" x14ac:dyDescent="0.3">
      <c r="A179">
        <v>1.779999999999998</v>
      </c>
      <c r="B179">
        <v>89.629622513085607</v>
      </c>
      <c r="C179">
        <v>1.6915351145983231</v>
      </c>
      <c r="D179">
        <v>4.9751032782303612</v>
      </c>
      <c r="E179">
        <v>4.8659436364201527</v>
      </c>
      <c r="F179">
        <v>30.474071654449109</v>
      </c>
      <c r="G179">
        <v>1.7634502992089129</v>
      </c>
      <c r="H179">
        <v>151.61165378907671</v>
      </c>
      <c r="I179">
        <v>1.655030542033894</v>
      </c>
      <c r="J179">
        <v>1.5161165378907671</v>
      </c>
      <c r="K179">
        <v>164.72471164567091</v>
      </c>
    </row>
    <row r="180" spans="1:11" x14ac:dyDescent="0.3">
      <c r="A180">
        <v>1.7899999999999989</v>
      </c>
      <c r="B180">
        <v>86.972442288178428</v>
      </c>
      <c r="C180">
        <v>1.709220109500672</v>
      </c>
      <c r="D180">
        <v>5.0271179691196224</v>
      </c>
      <c r="E180">
        <v>4.9159547426569032</v>
      </c>
      <c r="F180">
        <v>29.57063037798067</v>
      </c>
      <c r="G180">
        <v>1.77082371959707</v>
      </c>
      <c r="H180">
        <v>148.65504733134119</v>
      </c>
      <c r="I180">
        <v>1.672034318154388</v>
      </c>
      <c r="J180">
        <v>1.4865504733134121</v>
      </c>
      <c r="K180">
        <v>159.84124528638199</v>
      </c>
    </row>
    <row r="181" spans="1:11" x14ac:dyDescent="0.3">
      <c r="A181">
        <v>1.7999999999999969</v>
      </c>
      <c r="B181">
        <v>83.387582052505977</v>
      </c>
      <c r="C181">
        <v>1.726951588990264</v>
      </c>
      <c r="D181">
        <v>5.0792693793831294</v>
      </c>
      <c r="E181">
        <v>4.9664866793994156</v>
      </c>
      <c r="F181">
        <v>28.351777897852031</v>
      </c>
      <c r="G181">
        <v>1.776320652708363</v>
      </c>
      <c r="H181">
        <v>144.00631732763119</v>
      </c>
      <c r="I181">
        <v>1.6892151766468431</v>
      </c>
      <c r="J181">
        <v>1.4400631732763121</v>
      </c>
      <c r="K181">
        <v>153.25285350190291</v>
      </c>
    </row>
    <row r="182" spans="1:11" x14ac:dyDescent="0.3">
      <c r="A182">
        <v>1.8099999999999989</v>
      </c>
      <c r="B182">
        <v>80.264078549939356</v>
      </c>
      <c r="C182">
        <v>1.7447465225548391</v>
      </c>
      <c r="D182">
        <v>5.1316074192789376</v>
      </c>
      <c r="E182">
        <v>5.0175410633927271</v>
      </c>
      <c r="F182">
        <v>27.289786706979381</v>
      </c>
      <c r="G182">
        <v>1.7852945145165</v>
      </c>
      <c r="H182">
        <v>140.04047193607511</v>
      </c>
      <c r="I182">
        <v>1.7065736672045679</v>
      </c>
      <c r="J182">
        <v>1.4004047193607509</v>
      </c>
      <c r="K182">
        <v>147.51236057826691</v>
      </c>
    </row>
    <row r="183" spans="1:11" x14ac:dyDescent="0.3">
      <c r="A183">
        <v>1.819999999999997</v>
      </c>
      <c r="B183">
        <v>78.67295338639434</v>
      </c>
      <c r="C183">
        <v>1.762657479280594</v>
      </c>
      <c r="D183">
        <v>5.1842867037664533</v>
      </c>
      <c r="E183">
        <v>5.0691205340079541</v>
      </c>
      <c r="F183">
        <v>26.748804151374081</v>
      </c>
      <c r="G183">
        <v>1.798511010900095</v>
      </c>
      <c r="H183">
        <v>138.67346970362149</v>
      </c>
      <c r="I183">
        <v>1.7241106872137451</v>
      </c>
      <c r="J183">
        <v>1.386734697036216</v>
      </c>
      <c r="K183">
        <v>144.58813054796801</v>
      </c>
    </row>
    <row r="184" spans="1:11" x14ac:dyDescent="0.3">
      <c r="A184">
        <v>1.8299999999999981</v>
      </c>
      <c r="B184">
        <v>78.731862131793221</v>
      </c>
      <c r="C184">
        <v>1.780716742772841</v>
      </c>
      <c r="D184">
        <v>5.2374021846260028</v>
      </c>
      <c r="E184">
        <v>5.1212289784499161</v>
      </c>
      <c r="F184">
        <v>26.768833124809699</v>
      </c>
      <c r="G184">
        <v>1.8116780749099839</v>
      </c>
      <c r="H184">
        <v>140.19914508776719</v>
      </c>
      <c r="I184">
        <v>1.741827558324013</v>
      </c>
      <c r="J184">
        <v>1.4019914508776721</v>
      </c>
      <c r="K184">
        <v>144.69639526924161</v>
      </c>
    </row>
    <row r="185" spans="1:11" x14ac:dyDescent="0.3">
      <c r="A185">
        <v>1.84</v>
      </c>
      <c r="B185">
        <v>79.658898402827162</v>
      </c>
      <c r="C185">
        <v>1.7988910407787939</v>
      </c>
      <c r="D185">
        <v>5.2908560022905702</v>
      </c>
      <c r="E185">
        <v>5.1738702693844996</v>
      </c>
      <c r="F185">
        <v>27.084025456961239</v>
      </c>
      <c r="G185">
        <v>1.817538452767375</v>
      </c>
      <c r="H185">
        <v>143.29767865515399</v>
      </c>
      <c r="I185">
        <v>1.7597255972417709</v>
      </c>
      <c r="J185">
        <v>1.432976786551539</v>
      </c>
      <c r="K185">
        <v>146.40013760519591</v>
      </c>
    </row>
    <row r="186" spans="1:11" x14ac:dyDescent="0.3">
      <c r="A186">
        <v>1.8499999999999981</v>
      </c>
      <c r="B186">
        <v>80.424808949136377</v>
      </c>
      <c r="C186">
        <v>1.817067511828188</v>
      </c>
      <c r="D186">
        <v>5.3443162112593772</v>
      </c>
      <c r="E186">
        <v>5.2270461304522504</v>
      </c>
      <c r="F186">
        <v>27.344435042706369</v>
      </c>
      <c r="G186">
        <v>1.8091521209019581</v>
      </c>
      <c r="H186">
        <v>146.13730748646469</v>
      </c>
      <c r="I186">
        <v>1.7778053900048061</v>
      </c>
      <c r="J186">
        <v>1.461373074864647</v>
      </c>
      <c r="K186">
        <v>147.807756987602</v>
      </c>
    </row>
    <row r="187" spans="1:11" x14ac:dyDescent="0.3">
      <c r="A187">
        <v>1.859999999999999</v>
      </c>
      <c r="B187">
        <v>80.340864400270206</v>
      </c>
      <c r="C187">
        <v>1.8350740831968331</v>
      </c>
      <c r="D187">
        <v>5.3972767152848027</v>
      </c>
      <c r="E187">
        <v>5.2807540950849701</v>
      </c>
      <c r="F187">
        <v>27.315893896091868</v>
      </c>
      <c r="G187">
        <v>1.782746638746457</v>
      </c>
      <c r="H187">
        <v>147.4314380825669</v>
      </c>
      <c r="I187">
        <v>1.796066097979931</v>
      </c>
      <c r="J187">
        <v>1.4743143808256689</v>
      </c>
      <c r="K187">
        <v>147.6534805194155</v>
      </c>
    </row>
    <row r="188" spans="1:11" x14ac:dyDescent="0.3">
      <c r="A188">
        <v>1.869999999999997</v>
      </c>
      <c r="B188">
        <v>79.166458870500051</v>
      </c>
      <c r="C188">
        <v>1.8527224446031181</v>
      </c>
      <c r="D188">
        <v>5.449183660597404</v>
      </c>
      <c r="E188">
        <v>5.334986396964382</v>
      </c>
      <c r="F188">
        <v>26.916596015970018</v>
      </c>
      <c r="G188">
        <v>1.7390019517946389</v>
      </c>
      <c r="H188">
        <v>146.673475209125</v>
      </c>
      <c r="I188">
        <v>1.8145050806189309</v>
      </c>
      <c r="J188">
        <v>1.4667347520912499</v>
      </c>
      <c r="K188">
        <v>145.49511359983791</v>
      </c>
    </row>
    <row r="189" spans="1:11" x14ac:dyDescent="0.3">
      <c r="A189">
        <v>1.879999999999999</v>
      </c>
      <c r="B189">
        <v>77.039874566017204</v>
      </c>
      <c r="C189">
        <v>1.8698541222327261</v>
      </c>
      <c r="D189">
        <v>5.4995709477433108</v>
      </c>
      <c r="E189">
        <v>5.3897301700060858</v>
      </c>
      <c r="F189">
        <v>26.19355735244585</v>
      </c>
      <c r="G189">
        <v>1.682511191147029</v>
      </c>
      <c r="H189">
        <v>144.05332703355941</v>
      </c>
      <c r="I189">
        <v>1.8331179634531101</v>
      </c>
      <c r="J189">
        <v>1.440533270335594</v>
      </c>
      <c r="K189">
        <v>141.5867964997073</v>
      </c>
    </row>
    <row r="190" spans="1:11" x14ac:dyDescent="0.3">
      <c r="A190">
        <v>1.889999999999997</v>
      </c>
      <c r="B190">
        <v>74.397280234726566</v>
      </c>
      <c r="C190">
        <v>1.886372668426058</v>
      </c>
      <c r="D190">
        <v>5.5481549071354648</v>
      </c>
      <c r="E190">
        <v>5.4449687992804794</v>
      </c>
      <c r="F190">
        <v>25.29507527980703</v>
      </c>
      <c r="G190">
        <v>1.619915386564974</v>
      </c>
      <c r="H190">
        <v>140.34099604002239</v>
      </c>
      <c r="I190">
        <v>1.851899097406404</v>
      </c>
      <c r="J190">
        <v>1.4034099604002239</v>
      </c>
      <c r="K190">
        <v>136.7301366476056</v>
      </c>
    </row>
    <row r="191" spans="1:11" x14ac:dyDescent="0.3">
      <c r="A191">
        <v>1.899999999999999</v>
      </c>
      <c r="B191">
        <v>71.865472981466041</v>
      </c>
      <c r="C191">
        <v>1.9022524299640251</v>
      </c>
      <c r="D191">
        <v>5.5948600881294857</v>
      </c>
      <c r="E191">
        <v>5.5006838742568052</v>
      </c>
      <c r="F191">
        <v>24.434260813698451</v>
      </c>
      <c r="G191">
        <v>1.5574256436748919</v>
      </c>
      <c r="H191">
        <v>136.70627060950781</v>
      </c>
      <c r="I191">
        <v>1.8708422228983539</v>
      </c>
      <c r="J191">
        <v>1.367062706095078</v>
      </c>
      <c r="K191">
        <v>132.07708547945111</v>
      </c>
    </row>
    <row r="192" spans="1:11" x14ac:dyDescent="0.3">
      <c r="A192">
        <v>1.91</v>
      </c>
      <c r="B192">
        <v>70.068233301423064</v>
      </c>
      <c r="C192">
        <v>1.9175211812995561</v>
      </c>
      <c r="D192">
        <v>5.6397681802928119</v>
      </c>
      <c r="E192">
        <v>5.5568570155989168</v>
      </c>
      <c r="F192">
        <v>23.823199322483841</v>
      </c>
      <c r="G192">
        <v>1.498515124139232</v>
      </c>
      <c r="H192">
        <v>134.35732149171761</v>
      </c>
      <c r="I192">
        <v>1.8899410909546721</v>
      </c>
      <c r="J192">
        <v>1.343573214917176</v>
      </c>
      <c r="K192">
        <v>128.77405039180459</v>
      </c>
    </row>
    <row r="193" spans="1:11" x14ac:dyDescent="0.3">
      <c r="A193">
        <v>1.9199999999999979</v>
      </c>
      <c r="B193">
        <v>69.168184998535466</v>
      </c>
      <c r="C193">
        <v>1.93222273244681</v>
      </c>
      <c r="D193">
        <v>5.683008036608264</v>
      </c>
      <c r="E193">
        <v>5.6134708966834213</v>
      </c>
      <c r="F193">
        <v>23.51718289950206</v>
      </c>
      <c r="G193">
        <v>1.442751092338812</v>
      </c>
      <c r="H193">
        <v>133.64833941625659</v>
      </c>
      <c r="I193">
        <v>1.909189810523404</v>
      </c>
      <c r="J193">
        <v>1.336483394162566</v>
      </c>
      <c r="K193">
        <v>127.119907564876</v>
      </c>
    </row>
    <row r="194" spans="1:11" x14ac:dyDescent="0.3">
      <c r="A194">
        <v>1.93</v>
      </c>
      <c r="B194">
        <v>68.610131752973501</v>
      </c>
      <c r="C194">
        <v>1.9463762031463321</v>
      </c>
      <c r="D194">
        <v>5.7246358916068596</v>
      </c>
      <c r="E194">
        <v>5.6705091163244967</v>
      </c>
      <c r="F194">
        <v>23.32744479601099</v>
      </c>
      <c r="G194">
        <v>1.3864378839871021</v>
      </c>
      <c r="H194">
        <v>133.5411277387222</v>
      </c>
      <c r="I194">
        <v>1.92858280520137</v>
      </c>
      <c r="J194">
        <v>1.335411277387222</v>
      </c>
      <c r="K194">
        <v>126.09429619465401</v>
      </c>
    </row>
    <row r="195" spans="1:11" x14ac:dyDescent="0.3">
      <c r="A195">
        <v>1.9399999999999979</v>
      </c>
      <c r="B195">
        <v>67.570811305732903</v>
      </c>
      <c r="C195">
        <v>1.959951490126552</v>
      </c>
      <c r="D195">
        <v>5.7645632062545644</v>
      </c>
      <c r="E195">
        <v>5.7279551118138041</v>
      </c>
      <c r="F195">
        <v>22.974075843949191</v>
      </c>
      <c r="G195">
        <v>1.324637043091492</v>
      </c>
      <c r="H195">
        <v>132.4355123077313</v>
      </c>
      <c r="I195">
        <v>1.948114443667734</v>
      </c>
      <c r="J195">
        <v>1.324355123077313</v>
      </c>
      <c r="K195">
        <v>124.18419375107671</v>
      </c>
    </row>
    <row r="196" spans="1:11" x14ac:dyDescent="0.3">
      <c r="A196">
        <v>1.9499999999999991</v>
      </c>
      <c r="B196">
        <v>65.584815807567992</v>
      </c>
      <c r="C196">
        <v>1.9728689440081619</v>
      </c>
      <c r="D196">
        <v>5.8025557176710647</v>
      </c>
      <c r="E196">
        <v>5.7857907064334322</v>
      </c>
      <c r="F196">
        <v>22.298837374573122</v>
      </c>
      <c r="G196">
        <v>1.2531842526159691</v>
      </c>
      <c r="H196">
        <v>129.39024630524651</v>
      </c>
      <c r="I196">
        <v>1.9677785458384081</v>
      </c>
      <c r="J196">
        <v>1.2939024630524649</v>
      </c>
      <c r="K196">
        <v>120.53425607877359</v>
      </c>
    </row>
    <row r="197" spans="1:11" x14ac:dyDescent="0.3">
      <c r="A197">
        <v>1.9599999999999971</v>
      </c>
      <c r="B197">
        <v>62.716264204027738</v>
      </c>
      <c r="C197">
        <v>1.9850151751788709</v>
      </c>
      <c r="D197">
        <v>5.8382799269966803</v>
      </c>
      <c r="E197">
        <v>5.8439948846567713</v>
      </c>
      <c r="F197">
        <v>21.323529829369431</v>
      </c>
      <c r="G197">
        <v>1.1696512321473509</v>
      </c>
      <c r="H197">
        <v>124.4927361755225</v>
      </c>
      <c r="I197">
        <v>1.9875679664343431</v>
      </c>
      <c r="J197">
        <v>1.244927361755225</v>
      </c>
      <c r="K197">
        <v>115.26232340199689</v>
      </c>
    </row>
    <row r="198" spans="1:11" x14ac:dyDescent="0.3">
      <c r="A198">
        <v>1.9699999999999991</v>
      </c>
      <c r="B198">
        <v>59.314324298636407</v>
      </c>
      <c r="C198">
        <v>1.9962619686511089</v>
      </c>
      <c r="D198">
        <v>5.871358731326791</v>
      </c>
      <c r="E198">
        <v>5.9025430779483887</v>
      </c>
      <c r="F198">
        <v>20.166870261536381</v>
      </c>
      <c r="G198">
        <v>1.073299112188419</v>
      </c>
      <c r="H198">
        <v>118.4069297936062</v>
      </c>
      <c r="I198">
        <v>2.0074743521534928</v>
      </c>
      <c r="J198">
        <v>1.1840692979360621</v>
      </c>
      <c r="K198">
        <v>109.01010952181829</v>
      </c>
    </row>
    <row r="199" spans="1:11" x14ac:dyDescent="0.3">
      <c r="A199">
        <v>1.9799999999999971</v>
      </c>
      <c r="B199">
        <v>55.772501855502497</v>
      </c>
      <c r="C199">
        <v>2.0064811574226402</v>
      </c>
      <c r="D199">
        <v>5.9014151688901162</v>
      </c>
      <c r="E199">
        <v>5.9614069474494729</v>
      </c>
      <c r="F199">
        <v>18.962650630870851</v>
      </c>
      <c r="G199">
        <v>0.96459074392223343</v>
      </c>
      <c r="H199">
        <v>111.90647407538501</v>
      </c>
      <c r="I199">
        <v>2.027488067783862</v>
      </c>
      <c r="J199">
        <v>1.1190647407538501</v>
      </c>
      <c r="K199">
        <v>102.5008142209235</v>
      </c>
    </row>
    <row r="200" spans="1:11" x14ac:dyDescent="0.3">
      <c r="A200">
        <v>1.989999999999998</v>
      </c>
      <c r="B200">
        <v>52.465181130475102</v>
      </c>
      <c r="C200">
        <v>2.0155537835295538</v>
      </c>
      <c r="D200">
        <v>5.9280993633222163</v>
      </c>
      <c r="E200">
        <v>6.0205545201105348</v>
      </c>
      <c r="F200">
        <v>17.838161584361529</v>
      </c>
      <c r="G200">
        <v>0.84472795733636641</v>
      </c>
      <c r="H200">
        <v>105.7463943310924</v>
      </c>
      <c r="I200">
        <v>2.0475982424886232</v>
      </c>
      <c r="J200">
        <v>1.0574639433109241</v>
      </c>
      <c r="K200">
        <v>96.422495050602876</v>
      </c>
    </row>
    <row r="201" spans="1:11" x14ac:dyDescent="0.3">
      <c r="A201">
        <v>2</v>
      </c>
      <c r="B201">
        <v>49.420354859222073</v>
      </c>
      <c r="C201">
        <v>2.0233757165693671</v>
      </c>
      <c r="D201">
        <v>5.9511050487334316</v>
      </c>
      <c r="E201">
        <v>6.0799505421708133</v>
      </c>
      <c r="F201">
        <v>16.802920652135509</v>
      </c>
      <c r="G201">
        <v>0.71573370125168623</v>
      </c>
      <c r="H201">
        <v>99.995945926390846</v>
      </c>
      <c r="I201">
        <v>2.0677928899891169</v>
      </c>
      <c r="J201">
        <v>0.9999594592639085</v>
      </c>
      <c r="K201">
        <v>90.826598119651365</v>
      </c>
    </row>
    <row r="202" spans="1:11" x14ac:dyDescent="0.3">
      <c r="A202">
        <v>2.009999999999998</v>
      </c>
      <c r="B202">
        <v>45.890076751926223</v>
      </c>
      <c r="C202">
        <v>2.029868457554588</v>
      </c>
      <c r="D202">
        <v>5.9702013457487864</v>
      </c>
      <c r="E202">
        <v>6.1395570741432239</v>
      </c>
      <c r="F202">
        <v>15.602626095654919</v>
      </c>
      <c r="G202">
        <v>0.58145187440101775</v>
      </c>
      <c r="H202">
        <v>93.150819313494125</v>
      </c>
      <c r="I202">
        <v>2.0880591108597368</v>
      </c>
      <c r="J202">
        <v>0.93150819313494126</v>
      </c>
      <c r="K202">
        <v>84.338519435972529</v>
      </c>
    </row>
    <row r="203" spans="1:11" x14ac:dyDescent="0.3">
      <c r="A203">
        <v>2.02</v>
      </c>
      <c r="B203">
        <v>40.749852245739483</v>
      </c>
      <c r="C203">
        <v>2.035004754057387</v>
      </c>
      <c r="D203">
        <v>5.985308100168786</v>
      </c>
      <c r="E203">
        <v>6.1993346213728122</v>
      </c>
      <c r="F203">
        <v>13.854949763551421</v>
      </c>
      <c r="G203">
        <v>0.44884279296129043</v>
      </c>
      <c r="H203">
        <v>82.926143047215945</v>
      </c>
      <c r="I203">
        <v>2.1083834769177972</v>
      </c>
      <c r="J203">
        <v>0.8292614304721595</v>
      </c>
      <c r="K203">
        <v>74.891620343521197</v>
      </c>
    </row>
    <row r="204" spans="1:11" x14ac:dyDescent="0.3">
      <c r="A204">
        <v>2.029999999999998</v>
      </c>
      <c r="B204">
        <v>33.486593001162952</v>
      </c>
      <c r="C204">
        <v>2.0388453134138129</v>
      </c>
      <c r="D204">
        <v>5.9966038629818037</v>
      </c>
      <c r="E204">
        <v>6.2592441811885662</v>
      </c>
      <c r="F204">
        <v>11.385441620395399</v>
      </c>
      <c r="G204">
        <v>0.32818698163641358</v>
      </c>
      <c r="H204">
        <v>68.27398320261689</v>
      </c>
      <c r="I204">
        <v>2.128752727255153</v>
      </c>
      <c r="J204">
        <v>0.68273983202616895</v>
      </c>
      <c r="K204">
        <v>61.542927677812997</v>
      </c>
    </row>
    <row r="205" spans="1:11" x14ac:dyDescent="0.3">
      <c r="A205">
        <v>2.0399999999999991</v>
      </c>
      <c r="B205">
        <v>24.668000715257399</v>
      </c>
      <c r="C205">
        <v>2.0415684936901162</v>
      </c>
      <c r="D205">
        <v>6.0046132167356339</v>
      </c>
      <c r="E205">
        <v>6.3192502665871526</v>
      </c>
      <c r="F205">
        <v>8.3871202431875176</v>
      </c>
      <c r="G205">
        <v>0.2313556371963621</v>
      </c>
      <c r="H205">
        <v>50.361413062594757</v>
      </c>
      <c r="I205">
        <v>2.1491547962906719</v>
      </c>
      <c r="J205">
        <v>0.50361413062594762</v>
      </c>
      <c r="K205">
        <v>45.335785098310907</v>
      </c>
    </row>
    <row r="206" spans="1:11" x14ac:dyDescent="0.3">
      <c r="A206">
        <v>2.0499999999999972</v>
      </c>
      <c r="B206">
        <v>15.723606627372011</v>
      </c>
      <c r="C206">
        <v>2.0434724261577411</v>
      </c>
      <c r="D206">
        <v>6.0102130181110009</v>
      </c>
      <c r="E206">
        <v>6.379324397761386</v>
      </c>
      <c r="F206">
        <v>5.3460262533064817</v>
      </c>
      <c r="G206">
        <v>0.1682427688031618</v>
      </c>
      <c r="H206">
        <v>32.1307565827858</v>
      </c>
      <c r="I206">
        <v>2.169580000889912</v>
      </c>
      <c r="J206">
        <v>0.32130756582785802</v>
      </c>
      <c r="K206">
        <v>28.89743920706206</v>
      </c>
    </row>
    <row r="207" spans="1:11" x14ac:dyDescent="0.3">
      <c r="A207">
        <v>2.0599999999999992</v>
      </c>
      <c r="B207">
        <v>8.4195988097658905</v>
      </c>
      <c r="C207">
        <v>2.044933349066179</v>
      </c>
      <c r="D207">
        <v>6.0145098501946439</v>
      </c>
      <c r="E207">
        <v>6.4394480121029138</v>
      </c>
      <c r="F207">
        <v>2.8626635953204032</v>
      </c>
      <c r="G207">
        <v>0.14223566169810911</v>
      </c>
      <c r="H207">
        <v>17.217518391848181</v>
      </c>
      <c r="I207">
        <v>2.1900220297660309</v>
      </c>
      <c r="J207">
        <v>0.1721751839184818</v>
      </c>
      <c r="K207">
        <v>15.47385727200218</v>
      </c>
    </row>
    <row r="208" spans="1:11" x14ac:dyDescent="0.3">
      <c r="A208">
        <v>2.0699999999999972</v>
      </c>
      <c r="B208">
        <v>4.0509013344704474</v>
      </c>
      <c r="C208">
        <v>2.0463171393917028</v>
      </c>
      <c r="D208">
        <v>6.0185798217403006</v>
      </c>
      <c r="E208">
        <v>6.499613460462589</v>
      </c>
      <c r="F208">
        <v>1.377306453719952</v>
      </c>
      <c r="G208">
        <v>0.14688234749473669</v>
      </c>
      <c r="H208">
        <v>8.2894288307115982</v>
      </c>
      <c r="I208">
        <v>2.2104782822083209</v>
      </c>
      <c r="J208">
        <v>8.2894288307115982E-2</v>
      </c>
      <c r="K208">
        <v>7.4448997498375791</v>
      </c>
    </row>
    <row r="209" spans="1:11" x14ac:dyDescent="0.3">
      <c r="A209">
        <v>2.0799999999999979</v>
      </c>
      <c r="B209">
        <v>2.6043925971207962</v>
      </c>
      <c r="C209">
        <v>2.0478709960160741</v>
      </c>
      <c r="D209">
        <v>6.0231499882825696</v>
      </c>
      <c r="E209">
        <v>6.5598221095127034</v>
      </c>
      <c r="F209">
        <v>0.88549348302107078</v>
      </c>
      <c r="G209">
        <v>0.16652135763350889</v>
      </c>
      <c r="H209">
        <v>5.3334600618826542</v>
      </c>
      <c r="I209">
        <v>2.2309492228853598</v>
      </c>
      <c r="J209">
        <v>5.3334600618826541E-2</v>
      </c>
      <c r="K209">
        <v>4.7864512595733553</v>
      </c>
    </row>
    <row r="210" spans="1:11" x14ac:dyDescent="0.3">
      <c r="A210">
        <v>2.09</v>
      </c>
      <c r="B210">
        <v>2.7236645328125419</v>
      </c>
      <c r="C210">
        <v>2.049647566544373</v>
      </c>
      <c r="D210">
        <v>6.0283751957187439</v>
      </c>
      <c r="E210">
        <v>6.6200797354327099</v>
      </c>
      <c r="F210">
        <v>0.92604594115626448</v>
      </c>
      <c r="G210">
        <v>0.18147006186670639</v>
      </c>
      <c r="H210">
        <v>5.5825523817624436</v>
      </c>
      <c r="I210">
        <v>2.2514368156981619</v>
      </c>
      <c r="J210">
        <v>5.5825523817624442E-2</v>
      </c>
      <c r="K210">
        <v>5.0056537359798083</v>
      </c>
    </row>
    <row r="211" spans="1:11" x14ac:dyDescent="0.3">
      <c r="A211">
        <v>2.0999999999999979</v>
      </c>
      <c r="B211">
        <v>2.7104195290717699</v>
      </c>
      <c r="C211">
        <v>2.0515003972534078</v>
      </c>
      <c r="D211">
        <v>6.0338246978041399</v>
      </c>
      <c r="E211">
        <v>6.6803907349003238</v>
      </c>
      <c r="F211">
        <v>0.92154263988440199</v>
      </c>
      <c r="G211">
        <v>0.17488183247464931</v>
      </c>
      <c r="H211">
        <v>5.5604267406141306</v>
      </c>
      <c r="I211">
        <v>2.2719425555171511</v>
      </c>
      <c r="J211">
        <v>5.5604267406141307E-2</v>
      </c>
      <c r="K211">
        <v>4.981311566942713</v>
      </c>
    </row>
    <row r="212" spans="1:11" x14ac:dyDescent="0.3">
      <c r="A212">
        <v>2.109999999999999</v>
      </c>
      <c r="B212">
        <v>1.67820657865496</v>
      </c>
      <c r="C212">
        <v>2.053145203193866</v>
      </c>
      <c r="D212">
        <v>6.0386623623348994</v>
      </c>
      <c r="E212">
        <v>6.7407531702010193</v>
      </c>
      <c r="F212">
        <v>0.57059023674268661</v>
      </c>
      <c r="G212">
        <v>0.13737443870831531</v>
      </c>
      <c r="H212">
        <v>3.445601786933822</v>
      </c>
      <c r="I212">
        <v>2.2924657835193871</v>
      </c>
      <c r="J212">
        <v>3.4456017869338218E-2</v>
      </c>
      <c r="K212">
        <v>3.084271549960468</v>
      </c>
    </row>
    <row r="213" spans="1:11" x14ac:dyDescent="0.3">
      <c r="A213">
        <v>2.119999999999997</v>
      </c>
      <c r="B213">
        <v>-5.6779824280419389E-2</v>
      </c>
      <c r="C213">
        <v>2.0542478860275741</v>
      </c>
      <c r="D213">
        <v>6.0419055471399226</v>
      </c>
      <c r="E213">
        <v>6.8011560097483938</v>
      </c>
      <c r="F213">
        <v>-1.9305140255342589E-2</v>
      </c>
      <c r="G213">
        <v>6.7631784577248943E-2</v>
      </c>
      <c r="H213">
        <v>-0.11663983399706861</v>
      </c>
      <c r="I213">
        <v>2.3130027489654941</v>
      </c>
      <c r="J213">
        <v>-1.1663983399706861E-3</v>
      </c>
      <c r="K213">
        <v>-0.1043521094883383</v>
      </c>
    </row>
    <row r="214" spans="1:11" x14ac:dyDescent="0.3">
      <c r="A214">
        <v>2.129999999999999</v>
      </c>
      <c r="B214">
        <v>-1.521944380894042</v>
      </c>
      <c r="C214">
        <v>2.0544978388854109</v>
      </c>
      <c r="D214">
        <v>6.0426407026041504</v>
      </c>
      <c r="E214">
        <v>6.8615787409971141</v>
      </c>
      <c r="F214">
        <v>-0.5174610895039744</v>
      </c>
      <c r="G214">
        <v>-3.0098256373900512E-2</v>
      </c>
      <c r="H214">
        <v>-3.1268314414506051</v>
      </c>
      <c r="I214">
        <v>2.3335464775900592</v>
      </c>
      <c r="J214">
        <v>-3.1268314414506053E-2</v>
      </c>
      <c r="K214">
        <v>-2.7970869702917529</v>
      </c>
    </row>
    <row r="215" spans="1:11" x14ac:dyDescent="0.3">
      <c r="A215">
        <v>2.139999999999997</v>
      </c>
      <c r="B215">
        <v>-1.949242245964093</v>
      </c>
      <c r="C215">
        <v>2.0536459209000961</v>
      </c>
      <c r="D215">
        <v>6.0401350614708704</v>
      </c>
      <c r="E215">
        <v>6.9219926198174893</v>
      </c>
      <c r="F215">
        <v>-0.66274236362779171</v>
      </c>
      <c r="G215">
        <v>-0.14925168554147381</v>
      </c>
      <c r="H215">
        <v>-4.0030533872703016</v>
      </c>
      <c r="I215">
        <v>2.3540871963889858</v>
      </c>
      <c r="J215">
        <v>-4.0030533872703007E-2</v>
      </c>
      <c r="K215">
        <v>-3.5823911547448199</v>
      </c>
    </row>
    <row r="216" spans="1:11" x14ac:dyDescent="0.3">
      <c r="A216">
        <v>2.149999999999999</v>
      </c>
      <c r="B216">
        <v>-1.1984690779876359</v>
      </c>
      <c r="C216">
        <v>2.051512805174581</v>
      </c>
      <c r="D216">
        <v>6.0338611916899447</v>
      </c>
      <c r="E216">
        <v>6.9823626010832944</v>
      </c>
      <c r="F216">
        <v>-0.40747948651579641</v>
      </c>
      <c r="G216">
        <v>-0.2830388923275029</v>
      </c>
      <c r="H216">
        <v>-2.4586746600974099</v>
      </c>
      <c r="I216">
        <v>2.3746129900193602</v>
      </c>
      <c r="J216">
        <v>-2.45867466009741E-2</v>
      </c>
      <c r="K216">
        <v>-2.2025918190043048</v>
      </c>
    </row>
    <row r="217" spans="1:11" x14ac:dyDescent="0.3">
      <c r="A217">
        <v>2.16</v>
      </c>
      <c r="B217">
        <v>0.28807957119877931</v>
      </c>
      <c r="C217">
        <v>2.0479851430535461</v>
      </c>
      <c r="D217">
        <v>6.0234857148633703</v>
      </c>
      <c r="E217">
        <v>7.0426493356160593</v>
      </c>
      <c r="F217">
        <v>9.7947054207584969E-2</v>
      </c>
      <c r="G217">
        <v>-0.425023541344971</v>
      </c>
      <c r="H217">
        <v>0.58998268183233626</v>
      </c>
      <c r="I217">
        <v>2.395110479760501</v>
      </c>
      <c r="J217">
        <v>5.8998268183233626E-3</v>
      </c>
      <c r="K217">
        <v>0.52944353625721607</v>
      </c>
    </row>
    <row r="218" spans="1:11" x14ac:dyDescent="0.3">
      <c r="A218">
        <v>2.1699999999999982</v>
      </c>
      <c r="B218">
        <v>1.762222131493878</v>
      </c>
      <c r="C218">
        <v>2.043012334347682</v>
      </c>
      <c r="D218">
        <v>6.0088598069049466</v>
      </c>
      <c r="E218">
        <v>7.1028110632249017</v>
      </c>
      <c r="F218">
        <v>0.59915552470791844</v>
      </c>
      <c r="G218">
        <v>-0.56878090665239966</v>
      </c>
      <c r="H218">
        <v>3.6002415505024552</v>
      </c>
      <c r="I218">
        <v>2.415565467147506</v>
      </c>
      <c r="J218">
        <v>3.6002415505024553E-2</v>
      </c>
      <c r="K218">
        <v>3.2386785119346939</v>
      </c>
    </row>
    <row r="219" spans="1:11" x14ac:dyDescent="0.3">
      <c r="A219">
        <v>2.1800000000000002</v>
      </c>
      <c r="B219">
        <v>2.54257630602046</v>
      </c>
      <c r="C219">
        <v>2.0366095249204981</v>
      </c>
      <c r="D219">
        <v>5.9900280144720526</v>
      </c>
      <c r="E219">
        <v>7.1628055023317856</v>
      </c>
      <c r="F219">
        <v>0.86447594404695649</v>
      </c>
      <c r="G219">
        <v>-0.70721735558321175</v>
      </c>
      <c r="H219">
        <v>5.1782351226784442</v>
      </c>
      <c r="I219">
        <v>2.435963576443847</v>
      </c>
      <c r="J219">
        <v>5.1782351226784443E-2</v>
      </c>
      <c r="K219">
        <v>4.672842940794359</v>
      </c>
    </row>
    <row r="220" spans="1:11" x14ac:dyDescent="0.3">
      <c r="A220">
        <v>2.1899999999999982</v>
      </c>
      <c r="B220">
        <v>2.2588765887273978</v>
      </c>
      <c r="C220">
        <v>2.0288679872360178</v>
      </c>
      <c r="D220">
        <v>5.9672587859882871</v>
      </c>
      <c r="E220">
        <v>7.222591936334088</v>
      </c>
      <c r="F220">
        <v>0.76801804016731545</v>
      </c>
      <c r="G220">
        <v>-0.83199486659299993</v>
      </c>
      <c r="H220">
        <v>4.5829623979859182</v>
      </c>
      <c r="I220">
        <v>2.45629096400463</v>
      </c>
      <c r="J220">
        <v>4.582962397985918E-2</v>
      </c>
      <c r="K220">
        <v>4.1514488657692734</v>
      </c>
    </row>
    <row r="221" spans="1:11" x14ac:dyDescent="0.3">
      <c r="A221">
        <v>2.1999999999999988</v>
      </c>
      <c r="B221">
        <v>1.0700381288066709</v>
      </c>
      <c r="C221">
        <v>2.0199696275886381</v>
      </c>
      <c r="D221">
        <v>5.9410871399665819</v>
      </c>
      <c r="E221">
        <v>7.2821336659638618</v>
      </c>
      <c r="F221">
        <v>0.36381296379426808</v>
      </c>
      <c r="G221">
        <v>-0.93372181865170045</v>
      </c>
      <c r="H221">
        <v>2.161444520551254</v>
      </c>
      <c r="I221">
        <v>2.4765351520787529</v>
      </c>
      <c r="J221">
        <v>2.1614445205512541E-2</v>
      </c>
      <c r="K221">
        <v>1.9665565610500979</v>
      </c>
    </row>
    <row r="222" spans="1:11" x14ac:dyDescent="0.3">
      <c r="A222">
        <v>2.2099999999999969</v>
      </c>
      <c r="B222">
        <v>-0.18619890871214151</v>
      </c>
      <c r="C222">
        <v>2.0101935508629838</v>
      </c>
      <c r="D222">
        <v>5.9123339731264224</v>
      </c>
      <c r="E222">
        <v>7.3414007715293268</v>
      </c>
      <c r="F222">
        <v>-6.3307628962128118E-2</v>
      </c>
      <c r="G222">
        <v>-1.0037041068229779</v>
      </c>
      <c r="H222">
        <v>-0.3742958454708723</v>
      </c>
      <c r="I222">
        <v>2.4966859679710121</v>
      </c>
      <c r="J222">
        <v>-3.7429584547087232E-3</v>
      </c>
      <c r="K222">
        <v>-0.34220339979528708</v>
      </c>
    </row>
    <row r="223" spans="1:11" x14ac:dyDescent="0.3">
      <c r="A223">
        <v>2.2199999999999989</v>
      </c>
      <c r="B223">
        <v>-0.57727888003037664</v>
      </c>
      <c r="C223">
        <v>1.999895545452179</v>
      </c>
      <c r="D223">
        <v>5.8820457219181721</v>
      </c>
      <c r="E223">
        <v>7.4003726700045496</v>
      </c>
      <c r="F223">
        <v>-0.19627481921032811</v>
      </c>
      <c r="G223">
        <v>-1.0368082835051859</v>
      </c>
      <c r="H223">
        <v>-1.1544974606563729</v>
      </c>
      <c r="I223">
        <v>2.5167364134525871</v>
      </c>
      <c r="J223">
        <v>-1.1544974606563729E-2</v>
      </c>
      <c r="K223">
        <v>-1.0609449687044761</v>
      </c>
    </row>
    <row r="224" spans="1:11" x14ac:dyDescent="0.3">
      <c r="A224">
        <v>2.2299999999999969</v>
      </c>
      <c r="B224">
        <v>-6.7377736544502742E-2</v>
      </c>
      <c r="C224">
        <v>1.9894573851928801</v>
      </c>
      <c r="D224">
        <v>5.8513452505672943</v>
      </c>
      <c r="E224">
        <v>7.4590396248669766</v>
      </c>
      <c r="F224">
        <v>-2.2908430425130931E-2</v>
      </c>
      <c r="G224">
        <v>-1.033153663343533</v>
      </c>
      <c r="H224">
        <v>-0.1340451355660412</v>
      </c>
      <c r="I224">
        <v>2.5366831781058119</v>
      </c>
      <c r="J224">
        <v>-1.340451355660412E-3</v>
      </c>
      <c r="K224">
        <v>-0.12382935364935641</v>
      </c>
    </row>
    <row r="225" spans="1:11" x14ac:dyDescent="0.3">
      <c r="A225">
        <v>2.239999999999998</v>
      </c>
      <c r="B225">
        <v>0.50063582196144196</v>
      </c>
      <c r="C225">
        <v>1.9792324721853081</v>
      </c>
      <c r="D225">
        <v>5.8212719770156109</v>
      </c>
      <c r="E225">
        <v>7.517402711004892</v>
      </c>
      <c r="F225">
        <v>0.1702161794668903</v>
      </c>
      <c r="G225">
        <v>-0.99710708936446846</v>
      </c>
      <c r="H225">
        <v>0.99087467556526843</v>
      </c>
      <c r="I225">
        <v>2.556526627392703</v>
      </c>
      <c r="J225">
        <v>9.908746755652684E-3</v>
      </c>
      <c r="K225">
        <v>0.92008745657778523</v>
      </c>
    </row>
    <row r="226" spans="1:11" x14ac:dyDescent="0.3">
      <c r="A226">
        <v>2.25</v>
      </c>
      <c r="B226">
        <v>0.38271449548381559</v>
      </c>
      <c r="C226">
        <v>1.9695152434055909</v>
      </c>
      <c r="D226">
        <v>5.7926918923693842</v>
      </c>
      <c r="E226">
        <v>7.5754725303518171</v>
      </c>
      <c r="F226">
        <v>0.1301229284644973</v>
      </c>
      <c r="G226">
        <v>-0.93491732688183449</v>
      </c>
      <c r="H226">
        <v>0.75376203272765496</v>
      </c>
      <c r="I226">
        <v>2.5762703659706578</v>
      </c>
      <c r="J226">
        <v>7.5376203272765497E-3</v>
      </c>
      <c r="K226">
        <v>0.70336718088917471</v>
      </c>
    </row>
    <row r="227" spans="1:11" x14ac:dyDescent="0.3">
      <c r="A227">
        <v>2.259999999999998</v>
      </c>
      <c r="B227">
        <v>-0.51351312528626891</v>
      </c>
      <c r="C227">
        <v>1.9605341256476709</v>
      </c>
      <c r="D227">
        <v>5.7662768401402076</v>
      </c>
      <c r="E227">
        <v>7.6332673740143653</v>
      </c>
      <c r="F227">
        <v>-0.17459446259733141</v>
      </c>
      <c r="G227">
        <v>-0.8531481033858368</v>
      </c>
      <c r="H227">
        <v>-1.0067600060917179</v>
      </c>
      <c r="I227">
        <v>2.5959206128159238</v>
      </c>
      <c r="J227">
        <v>-1.006760006091718E-2</v>
      </c>
      <c r="K227">
        <v>-0.94375385187746719</v>
      </c>
    </row>
    <row r="228" spans="1:11" x14ac:dyDescent="0.3">
      <c r="A228">
        <v>2.27</v>
      </c>
      <c r="B228">
        <v>-1.707628537487256</v>
      </c>
      <c r="C228">
        <v>1.952452281337874</v>
      </c>
      <c r="D228">
        <v>5.7425067098172757</v>
      </c>
      <c r="E228">
        <v>7.6908112917641516</v>
      </c>
      <c r="F228">
        <v>-0.58059370274566702</v>
      </c>
      <c r="G228">
        <v>-0.75842412053678254</v>
      </c>
      <c r="H228">
        <v>-3.3340632336946499</v>
      </c>
      <c r="I228">
        <v>2.6154855448508521</v>
      </c>
      <c r="J228">
        <v>-3.33406323369465E-2</v>
      </c>
      <c r="K228">
        <v>-3.138344339165767</v>
      </c>
    </row>
    <row r="229" spans="1:11" x14ac:dyDescent="0.3">
      <c r="A229">
        <v>2.279999999999998</v>
      </c>
      <c r="B229">
        <v>-2.214994132170482</v>
      </c>
      <c r="C229">
        <v>1.9453656432369359</v>
      </c>
      <c r="D229">
        <v>5.7216636565792216</v>
      </c>
      <c r="E229">
        <v>7.748132143596135</v>
      </c>
      <c r="F229">
        <v>-0.75309800493796375</v>
      </c>
      <c r="G229">
        <v>-0.65798883439922573</v>
      </c>
      <c r="H229">
        <v>-4.3089734846958656</v>
      </c>
      <c r="I229">
        <v>2.6349746344737262</v>
      </c>
      <c r="J229">
        <v>-4.3089734846958667E-2</v>
      </c>
      <c r="K229">
        <v>-4.0708000266916962</v>
      </c>
    </row>
    <row r="230" spans="1:11" x14ac:dyDescent="0.3">
      <c r="A230">
        <v>2.2899999999999991</v>
      </c>
      <c r="B230">
        <v>-0.82611389000968005</v>
      </c>
      <c r="C230">
        <v>1.939292504649889</v>
      </c>
      <c r="D230">
        <v>5.7038014842643801</v>
      </c>
      <c r="E230">
        <v>7.8052594693003536</v>
      </c>
      <c r="F230">
        <v>-0.28087872260329122</v>
      </c>
      <c r="G230">
        <v>-0.56061129583840907</v>
      </c>
      <c r="H230">
        <v>-1.6020764748829359</v>
      </c>
      <c r="I230">
        <v>2.6543979252131602</v>
      </c>
      <c r="J230">
        <v>-1.6020764748829359E-2</v>
      </c>
      <c r="K230">
        <v>-1.5182633654231961</v>
      </c>
    </row>
    <row r="231" spans="1:11" x14ac:dyDescent="0.3">
      <c r="A231">
        <v>2.2999999999999972</v>
      </c>
      <c r="B231">
        <v>2.9792915969868621</v>
      </c>
      <c r="C231">
        <v>1.9341534173201671</v>
      </c>
      <c r="D231">
        <v>5.6886865215299034</v>
      </c>
      <c r="E231">
        <v>7.8622219093293264</v>
      </c>
      <c r="F231">
        <v>1.0129591429755329</v>
      </c>
      <c r="G231">
        <v>-0.4766639675635953</v>
      </c>
      <c r="H231">
        <v>5.7624070235053972</v>
      </c>
      <c r="I231">
        <v>2.6737651548230099</v>
      </c>
      <c r="J231">
        <v>5.7624070235053983E-2</v>
      </c>
      <c r="K231">
        <v>5.4754548268947731</v>
      </c>
    </row>
    <row r="232" spans="1:11" x14ac:dyDescent="0.3">
      <c r="A232">
        <v>2.3099999999999992</v>
      </c>
      <c r="B232">
        <v>8.1570857085611213</v>
      </c>
      <c r="C232">
        <v>1.929759225298618</v>
      </c>
      <c r="D232">
        <v>5.6757624273488751</v>
      </c>
      <c r="E232">
        <v>7.9190441540737204</v>
      </c>
      <c r="F232">
        <v>2.7734091409107808</v>
      </c>
      <c r="G232">
        <v>-0.41558331929244519</v>
      </c>
      <c r="H232">
        <v>15.74121139764733</v>
      </c>
      <c r="I232">
        <v>2.6930847180361042</v>
      </c>
      <c r="J232">
        <v>0.15741211397647331</v>
      </c>
      <c r="K232">
        <v>14.9914007616799</v>
      </c>
    </row>
    <row r="233" spans="1:11" x14ac:dyDescent="0.3">
      <c r="A233">
        <v>2.3199999999999972</v>
      </c>
      <c r="B233">
        <v>12.528664999704739</v>
      </c>
      <c r="C233">
        <v>1.925841750934318</v>
      </c>
      <c r="D233">
        <v>5.6642404439244656</v>
      </c>
      <c r="E233">
        <v>7.9757441684300856</v>
      </c>
      <c r="F233">
        <v>4.2597460998996128</v>
      </c>
      <c r="G233">
        <v>-0.3808348335123557</v>
      </c>
      <c r="H233">
        <v>24.128226139900899</v>
      </c>
      <c r="I233">
        <v>2.7123627229172689</v>
      </c>
      <c r="J233">
        <v>0.24128226139900899</v>
      </c>
      <c r="K233">
        <v>23.025654594051961</v>
      </c>
    </row>
    <row r="234" spans="1:11" x14ac:dyDescent="0.3">
      <c r="A234">
        <v>2.3299999999999979</v>
      </c>
      <c r="B234">
        <v>14.463214607772301</v>
      </c>
      <c r="C234">
        <v>1.92214252862837</v>
      </c>
      <c r="D234">
        <v>5.6533603783187374</v>
      </c>
      <c r="E234">
        <v>8.0323321725413024</v>
      </c>
      <c r="F234">
        <v>4.9174929666425822</v>
      </c>
      <c r="G234">
        <v>-0.3656935982462084</v>
      </c>
      <c r="H234">
        <v>27.800359898278231</v>
      </c>
      <c r="I234">
        <v>2.7316026443150818</v>
      </c>
      <c r="J234">
        <v>0.27800359898278232</v>
      </c>
      <c r="K234">
        <v>26.581043062932881</v>
      </c>
    </row>
    <row r="235" spans="1:11" x14ac:dyDescent="0.3">
      <c r="A235">
        <v>2.34</v>
      </c>
      <c r="B235">
        <v>14.024171360957631</v>
      </c>
      <c r="C235">
        <v>1.918527878969394</v>
      </c>
      <c r="D235">
        <v>5.6427290557923353</v>
      </c>
      <c r="E235">
        <v>8.0888126197118577</v>
      </c>
      <c r="F235">
        <v>4.7682182627255951</v>
      </c>
      <c r="G235">
        <v>-0.3537774408399974</v>
      </c>
      <c r="H235">
        <v>26.905763735441369</v>
      </c>
      <c r="I235">
        <v>2.75080599635307</v>
      </c>
      <c r="J235">
        <v>0.26905763735441363</v>
      </c>
      <c r="K235">
        <v>25.7741527714897</v>
      </c>
    </row>
    <row r="236" spans="1:11" x14ac:dyDescent="0.3">
      <c r="A236">
        <v>2.3499999999999979</v>
      </c>
      <c r="B236">
        <v>12.73100853094096</v>
      </c>
      <c r="C236">
        <v>1.91506697981157</v>
      </c>
      <c r="D236">
        <v>5.6325499406222654</v>
      </c>
      <c r="E236">
        <v>8.1451890146939299</v>
      </c>
      <c r="F236">
        <v>4.3285429005199259</v>
      </c>
      <c r="G236">
        <v>-0.32529193762426128</v>
      </c>
      <c r="H236">
        <v>24.380734057304441</v>
      </c>
      <c r="I236">
        <v>2.769973970646975</v>
      </c>
      <c r="J236">
        <v>0.2438073405730444</v>
      </c>
      <c r="K236">
        <v>23.397529191999599</v>
      </c>
    </row>
    <row r="237" spans="1:11" x14ac:dyDescent="0.3">
      <c r="A237">
        <v>2.359999999999999</v>
      </c>
      <c r="B237">
        <v>12.71772394661477</v>
      </c>
      <c r="C237">
        <v>1.912022040216909</v>
      </c>
      <c r="D237">
        <v>5.6235942359320852</v>
      </c>
      <c r="E237">
        <v>8.2014697355767012</v>
      </c>
      <c r="F237">
        <v>4.3240261418490222</v>
      </c>
      <c r="G237">
        <v>-0.2659573789890568</v>
      </c>
      <c r="H237">
        <v>24.31656848732181</v>
      </c>
      <c r="I237">
        <v>2.7891094157471179</v>
      </c>
      <c r="J237">
        <v>0.2431656848732181</v>
      </c>
      <c r="K237">
        <v>23.373114280264989</v>
      </c>
    </row>
    <row r="238" spans="1:11" x14ac:dyDescent="0.3">
      <c r="A238">
        <v>2.369999999999997</v>
      </c>
      <c r="B238">
        <v>15.81500952247648</v>
      </c>
      <c r="C238">
        <v>1.9097478322317889</v>
      </c>
      <c r="D238">
        <v>5.6169053889170284</v>
      </c>
      <c r="E238">
        <v>8.2576722337009461</v>
      </c>
      <c r="F238">
        <v>5.3771032376420038</v>
      </c>
      <c r="G238">
        <v>-0.1738651656966739</v>
      </c>
      <c r="H238">
        <v>30.202680152274571</v>
      </c>
      <c r="I238">
        <v>2.8082182651093621</v>
      </c>
      <c r="J238">
        <v>0.30202680152274569</v>
      </c>
      <c r="K238">
        <v>29.065422906172991</v>
      </c>
    </row>
    <row r="239" spans="1:11" x14ac:dyDescent="0.3">
      <c r="A239">
        <v>2.379999999999999</v>
      </c>
      <c r="B239">
        <v>23.061875719320192</v>
      </c>
      <c r="C239">
        <v>1.908544736902976</v>
      </c>
      <c r="D239">
        <v>5.6133668732440452</v>
      </c>
      <c r="E239">
        <v>8.3138235950117512</v>
      </c>
      <c r="F239">
        <v>7.8410377445688644</v>
      </c>
      <c r="G239">
        <v>-6.1257108105083891E-2</v>
      </c>
      <c r="H239">
        <v>44.01462152721907</v>
      </c>
      <c r="I239">
        <v>2.827309727955035</v>
      </c>
      <c r="J239">
        <v>0.44014621527219072</v>
      </c>
      <c r="K239">
        <v>42.383987808480349</v>
      </c>
    </row>
    <row r="240" spans="1:11" x14ac:dyDescent="0.3">
      <c r="A240">
        <v>2.389999999999997</v>
      </c>
      <c r="B240">
        <v>34.493241905588953</v>
      </c>
      <c r="C240">
        <v>1.9085226900696881</v>
      </c>
      <c r="D240">
        <v>5.6133020296167278</v>
      </c>
      <c r="E240">
        <v>8.3699569395260554</v>
      </c>
      <c r="F240">
        <v>11.72770224790024</v>
      </c>
      <c r="G240">
        <v>4.8877000448499519E-2</v>
      </c>
      <c r="H240">
        <v>65.831134830879094</v>
      </c>
      <c r="I240">
        <v>2.846395065089899</v>
      </c>
      <c r="J240">
        <v>0.6583113483087909</v>
      </c>
      <c r="K240">
        <v>63.392985123785103</v>
      </c>
    </row>
    <row r="241" spans="1:11" x14ac:dyDescent="0.3">
      <c r="A241">
        <v>2.399999999999999</v>
      </c>
      <c r="B241">
        <v>48.428112227709718</v>
      </c>
      <c r="C241">
        <v>1.909522276911946</v>
      </c>
      <c r="D241">
        <v>5.6162419909174863</v>
      </c>
      <c r="E241">
        <v>8.4261046596287272</v>
      </c>
      <c r="F241">
        <v>16.465558157421309</v>
      </c>
      <c r="G241">
        <v>0.13042804144406389</v>
      </c>
      <c r="H241">
        <v>92.474559127603499</v>
      </c>
      <c r="I241">
        <v>2.8654852899248069</v>
      </c>
      <c r="J241">
        <v>0.92474559127603495</v>
      </c>
      <c r="K241">
        <v>89.003017067142196</v>
      </c>
    </row>
    <row r="242" spans="1:11" x14ac:dyDescent="0.3">
      <c r="A242">
        <v>2.41</v>
      </c>
      <c r="B242">
        <v>61.448535058777239</v>
      </c>
      <c r="C242">
        <v>1.9111312508985689</v>
      </c>
      <c r="D242">
        <v>5.620974267348732</v>
      </c>
      <c r="E242">
        <v>8.4822907409200585</v>
      </c>
      <c r="F242">
        <v>20.892501919984259</v>
      </c>
      <c r="G242">
        <v>0.16468592449211389</v>
      </c>
      <c r="H242">
        <v>117.4362156727655</v>
      </c>
      <c r="I242">
        <v>2.884588557563859</v>
      </c>
      <c r="J242">
        <v>1.174362156727655</v>
      </c>
      <c r="K242">
        <v>112.9324428107257</v>
      </c>
    </row>
    <row r="243" spans="1:11" x14ac:dyDescent="0.3">
      <c r="A243">
        <v>2.4199999999999982</v>
      </c>
      <c r="B243">
        <v>70.12412420873784</v>
      </c>
      <c r="C243">
        <v>1.912815995401788</v>
      </c>
      <c r="D243">
        <v>5.6259293982405518</v>
      </c>
      <c r="E243">
        <v>8.5385252592480043</v>
      </c>
      <c r="F243">
        <v>23.842202230970869</v>
      </c>
      <c r="G243">
        <v>0.14997708078614561</v>
      </c>
      <c r="H243">
        <v>134.13454645001551</v>
      </c>
      <c r="I243">
        <v>2.9037082937953609</v>
      </c>
      <c r="J243">
        <v>1.341345464500155</v>
      </c>
      <c r="K243">
        <v>128.8767688160587</v>
      </c>
    </row>
    <row r="244" spans="1:11" x14ac:dyDescent="0.3">
      <c r="A244">
        <v>2.4300000000000002</v>
      </c>
      <c r="B244">
        <v>73.035851823635753</v>
      </c>
      <c r="C244">
        <v>1.9141307925142921</v>
      </c>
      <c r="D244">
        <v>5.6297964485714456</v>
      </c>
      <c r="E244">
        <v>8.5948038884820654</v>
      </c>
      <c r="F244">
        <v>24.832189620036161</v>
      </c>
      <c r="G244">
        <v>0.1047250504619623</v>
      </c>
      <c r="H244">
        <v>139.8001729331323</v>
      </c>
      <c r="I244">
        <v>2.9228430277349422</v>
      </c>
      <c r="J244">
        <v>1.3980017293313229</v>
      </c>
      <c r="K244">
        <v>134.22805200019539</v>
      </c>
    </row>
    <row r="245" spans="1:11" x14ac:dyDescent="0.3">
      <c r="A245">
        <v>2.4399999999999982</v>
      </c>
      <c r="B245">
        <v>71.458592830188039</v>
      </c>
      <c r="C245">
        <v>1.9149104964110271</v>
      </c>
      <c r="D245">
        <v>5.6320896953265498</v>
      </c>
      <c r="E245">
        <v>8.6511133192015546</v>
      </c>
      <c r="F245">
        <v>24.295921562263931</v>
      </c>
      <c r="G245">
        <v>6.1320345139159738E-2</v>
      </c>
      <c r="H245">
        <v>136.8368094692888</v>
      </c>
      <c r="I245">
        <v>2.941988234179568</v>
      </c>
      <c r="J245">
        <v>1.368368094692888</v>
      </c>
      <c r="K245">
        <v>131.3293057419672</v>
      </c>
    </row>
    <row r="246" spans="1:11" x14ac:dyDescent="0.3">
      <c r="A246">
        <v>2.4499999999999988</v>
      </c>
      <c r="B246">
        <v>68.22785685022761</v>
      </c>
      <c r="C246">
        <v>1.9153571994170751</v>
      </c>
      <c r="D246">
        <v>5.6334035276972791</v>
      </c>
      <c r="E246">
        <v>8.707440785316674</v>
      </c>
      <c r="F246">
        <v>23.197471329077391</v>
      </c>
      <c r="G246">
        <v>5.4170387351137883E-2</v>
      </c>
      <c r="H246">
        <v>130.68071681888111</v>
      </c>
      <c r="I246">
        <v>2.9611395726587091</v>
      </c>
      <c r="J246">
        <v>1.30680716818881</v>
      </c>
      <c r="K246">
        <v>125.39173691393179</v>
      </c>
    </row>
    <row r="247" spans="1:11" x14ac:dyDescent="0.3">
      <c r="A247">
        <v>2.4599999999999969</v>
      </c>
      <c r="B247">
        <v>65.837192492056957</v>
      </c>
      <c r="C247">
        <v>1.91599390415805</v>
      </c>
      <c r="D247">
        <v>5.6352761887001463</v>
      </c>
      <c r="E247">
        <v>8.763784183898661</v>
      </c>
      <c r="F247">
        <v>22.38464544729937</v>
      </c>
      <c r="G247">
        <v>0.10826360139346571</v>
      </c>
      <c r="H247">
        <v>126.1436594816613</v>
      </c>
      <c r="I247">
        <v>2.9802963281765842</v>
      </c>
      <c r="J247">
        <v>1.2614365948166131</v>
      </c>
      <c r="K247">
        <v>120.99808349891551</v>
      </c>
    </row>
    <row r="248" spans="1:11" x14ac:dyDescent="0.3">
      <c r="A248">
        <v>2.4699999999999989</v>
      </c>
      <c r="B248">
        <v>65.369872759311619</v>
      </c>
      <c r="C248">
        <v>1.9175224714449439</v>
      </c>
      <c r="D248">
        <v>5.6397719748380712</v>
      </c>
      <c r="E248">
        <v>8.8201594247163531</v>
      </c>
      <c r="F248">
        <v>22.225756738165948</v>
      </c>
      <c r="G248">
        <v>0.23290541780853771</v>
      </c>
      <c r="H248">
        <v>125.3481999714768</v>
      </c>
      <c r="I248">
        <v>2.9994639100545988</v>
      </c>
      <c r="J248">
        <v>1.2534819997147679</v>
      </c>
      <c r="K248">
        <v>120.1392256117078</v>
      </c>
    </row>
    <row r="249" spans="1:11" x14ac:dyDescent="0.3">
      <c r="A249">
        <v>2.4799999999999969</v>
      </c>
      <c r="B249">
        <v>66.570381926777628</v>
      </c>
      <c r="C249">
        <v>1.920652012514221</v>
      </c>
      <c r="D249">
        <v>5.6489765073947664</v>
      </c>
      <c r="E249">
        <v>8.8766031671275183</v>
      </c>
      <c r="F249">
        <v>22.633929855104391</v>
      </c>
      <c r="G249">
        <v>0.42159379585456902</v>
      </c>
      <c r="H249">
        <v>127.85853802150579</v>
      </c>
      <c r="I249">
        <v>3.0186547824743948</v>
      </c>
      <c r="J249">
        <v>1.278585380215058</v>
      </c>
      <c r="K249">
        <v>122.34556678434809</v>
      </c>
    </row>
    <row r="250" spans="1:11" x14ac:dyDescent="0.3">
      <c r="A250">
        <v>2.489999999999998</v>
      </c>
      <c r="B250">
        <v>68.617016604826091</v>
      </c>
      <c r="C250">
        <v>1.925954347362036</v>
      </c>
      <c r="D250">
        <v>5.6645716098883403</v>
      </c>
      <c r="E250">
        <v>8.933170907713933</v>
      </c>
      <c r="F250">
        <v>23.329785645640872</v>
      </c>
      <c r="G250">
        <v>0.65609438259369712</v>
      </c>
      <c r="H250">
        <v>132.1532414330778</v>
      </c>
      <c r="I250">
        <v>3.037887814273776</v>
      </c>
      <c r="J250">
        <v>1.3215324143307781</v>
      </c>
      <c r="K250">
        <v>126.1069494358966</v>
      </c>
    </row>
    <row r="251" spans="1:11" x14ac:dyDescent="0.3">
      <c r="A251">
        <v>2.5</v>
      </c>
      <c r="B251">
        <v>70.839798505557766</v>
      </c>
      <c r="C251">
        <v>1.933773900166095</v>
      </c>
      <c r="D251">
        <v>5.6875702946061599</v>
      </c>
      <c r="E251">
        <v>8.9899316172364063</v>
      </c>
      <c r="F251">
        <v>24.08553149188964</v>
      </c>
      <c r="G251">
        <v>0.91203387176718165</v>
      </c>
      <c r="H251">
        <v>136.98815344307269</v>
      </c>
      <c r="I251">
        <v>3.0571864555114172</v>
      </c>
      <c r="J251">
        <v>1.3698815344307269</v>
      </c>
      <c r="K251">
        <v>130.19206211832241</v>
      </c>
    </row>
    <row r="252" spans="1:11" x14ac:dyDescent="0.3">
      <c r="A252">
        <v>2.509999999999998</v>
      </c>
      <c r="B252">
        <v>72.760932773532645</v>
      </c>
      <c r="C252">
        <v>1.9441950247973789</v>
      </c>
      <c r="D252">
        <v>5.718220661168762</v>
      </c>
      <c r="E252">
        <v>9.0469605720152799</v>
      </c>
      <c r="F252">
        <v>24.7387171430011</v>
      </c>
      <c r="G252">
        <v>1.164251636988445</v>
      </c>
      <c r="H252">
        <v>141.46144349791879</v>
      </c>
      <c r="I252">
        <v>3.0765763001362338</v>
      </c>
      <c r="J252">
        <v>1.414614434979188</v>
      </c>
      <c r="K252">
        <v>133.7227953675735</v>
      </c>
    </row>
    <row r="253" spans="1:11" x14ac:dyDescent="0.3">
      <c r="A253">
        <v>2.52</v>
      </c>
      <c r="B253">
        <v>74.071699988831057</v>
      </c>
      <c r="C253">
        <v>1.957058932905863</v>
      </c>
      <c r="D253">
        <v>5.7560556850172446</v>
      </c>
      <c r="E253">
        <v>9.1043319537462111</v>
      </c>
      <c r="F253">
        <v>25.18437799620256</v>
      </c>
      <c r="G253">
        <v>1.391078355325037</v>
      </c>
      <c r="H253">
        <v>144.962682138665</v>
      </c>
      <c r="I253">
        <v>3.0960825699247509</v>
      </c>
      <c r="J253">
        <v>1.4496268213866501</v>
      </c>
      <c r="K253">
        <v>136.13177295244631</v>
      </c>
    </row>
    <row r="254" spans="1:11" x14ac:dyDescent="0.3">
      <c r="A254">
        <v>2.529999999999998</v>
      </c>
      <c r="B254">
        <v>74.918560401623537</v>
      </c>
      <c r="C254">
        <v>1.9720165919038799</v>
      </c>
      <c r="D254">
        <v>5.8000487997172936</v>
      </c>
      <c r="E254">
        <v>9.1621124761698827</v>
      </c>
      <c r="F254">
        <v>25.472310536552001</v>
      </c>
      <c r="G254">
        <v>1.5769244193190921</v>
      </c>
      <c r="H254">
        <v>147.7406441535546</v>
      </c>
      <c r="I254">
        <v>3.1157279475487991</v>
      </c>
      <c r="J254">
        <v>1.4774064415355459</v>
      </c>
      <c r="K254">
        <v>137.68816506244329</v>
      </c>
    </row>
    <row r="255" spans="1:11" x14ac:dyDescent="0.3">
      <c r="A255">
        <v>2.5399999999999991</v>
      </c>
      <c r="B255">
        <v>75.834187924124848</v>
      </c>
      <c r="C255">
        <v>1.988597421292245</v>
      </c>
      <c r="D255">
        <v>5.8488159449771917</v>
      </c>
      <c r="E255">
        <v>9.2203567998933558</v>
      </c>
      <c r="F255">
        <v>25.783623894202449</v>
      </c>
      <c r="G255">
        <v>1.7128108668731381</v>
      </c>
      <c r="H255">
        <v>150.8036705517062</v>
      </c>
      <c r="I255">
        <v>3.1355310176147801</v>
      </c>
      <c r="J255">
        <v>1.508036705517062</v>
      </c>
      <c r="K255">
        <v>139.3709399686619</v>
      </c>
    </row>
    <row r="256" spans="1:11" x14ac:dyDescent="0.3">
      <c r="A256">
        <v>2.5499999999999972</v>
      </c>
      <c r="B256">
        <v>77.248082230876534</v>
      </c>
      <c r="C256">
        <v>2.0062728092413429</v>
      </c>
      <c r="D256">
        <v>5.9008023801215961</v>
      </c>
      <c r="E256">
        <v>9.2791048915188483</v>
      </c>
      <c r="F256">
        <v>26.264347958498021</v>
      </c>
      <c r="G256">
        <v>1.795407540733807</v>
      </c>
      <c r="H256">
        <v>154.9807269458469</v>
      </c>
      <c r="I256">
        <v>3.1555053687674479</v>
      </c>
      <c r="J256">
        <v>1.549807269458469</v>
      </c>
      <c r="K256">
        <v>141.96944842431361</v>
      </c>
    </row>
    <row r="257" spans="1:11" x14ac:dyDescent="0.3">
      <c r="A257">
        <v>2.5599999999999992</v>
      </c>
      <c r="B257">
        <v>79.021972906178746</v>
      </c>
      <c r="C257">
        <v>2.0245055721069209</v>
      </c>
      <c r="D257">
        <v>5.9544281532556509</v>
      </c>
      <c r="E257">
        <v>9.3383810441857342</v>
      </c>
      <c r="F257">
        <v>26.867470788100771</v>
      </c>
      <c r="G257">
        <v>1.826019497312825</v>
      </c>
      <c r="H257">
        <v>159.98042446744111</v>
      </c>
      <c r="I257">
        <v>3.1756592606741889</v>
      </c>
      <c r="J257">
        <v>1.599804244674411</v>
      </c>
      <c r="K257">
        <v>145.22957182757179</v>
      </c>
    </row>
    <row r="258" spans="1:11" x14ac:dyDescent="0.3">
      <c r="A258">
        <v>2.5699999999999972</v>
      </c>
      <c r="B258">
        <v>80.385063278784145</v>
      </c>
      <c r="C258">
        <v>2.0427931991875989</v>
      </c>
      <c r="D258">
        <v>6.0082152917282334</v>
      </c>
      <c r="E258">
        <v>9.3981942614106551</v>
      </c>
      <c r="F258">
        <v>27.33092151478661</v>
      </c>
      <c r="G258">
        <v>1.8104567555452309</v>
      </c>
      <c r="H258">
        <v>164.21006058216511</v>
      </c>
      <c r="I258">
        <v>3.195995754530661</v>
      </c>
      <c r="J258">
        <v>1.642100605821651</v>
      </c>
      <c r="K258">
        <v>147.7347108907384</v>
      </c>
    </row>
    <row r="259" spans="1:11" x14ac:dyDescent="0.3">
      <c r="A259">
        <v>2.5799999999999979</v>
      </c>
      <c r="B259">
        <v>80.581359953416282</v>
      </c>
      <c r="C259">
        <v>2.060714707217826</v>
      </c>
      <c r="D259">
        <v>6.0609256094641939</v>
      </c>
      <c r="E259">
        <v>9.4585399659166178</v>
      </c>
      <c r="F259">
        <v>27.397662384161539</v>
      </c>
      <c r="G259">
        <v>1.75907329551126</v>
      </c>
      <c r="H259">
        <v>166.05519358361849</v>
      </c>
      <c r="I259">
        <v>3.2165132940626888</v>
      </c>
      <c r="J259">
        <v>1.6605519358361851</v>
      </c>
      <c r="K259">
        <v>148.09547234681909</v>
      </c>
    </row>
    <row r="260" spans="1:11" x14ac:dyDescent="0.3">
      <c r="A260">
        <v>2.59</v>
      </c>
      <c r="B260">
        <v>79.621778893146057</v>
      </c>
      <c r="C260">
        <v>2.077974665097825</v>
      </c>
      <c r="D260">
        <v>6.1116901914641897</v>
      </c>
      <c r="E260">
        <v>9.5194030449212601</v>
      </c>
      <c r="F260">
        <v>27.07140482366966</v>
      </c>
      <c r="G260">
        <v>1.685517175924089</v>
      </c>
      <c r="H260">
        <v>165.45203932997819</v>
      </c>
      <c r="I260">
        <v>3.2372067409242669</v>
      </c>
      <c r="J260">
        <v>1.6545203932997821</v>
      </c>
      <c r="K260">
        <v>146.33191796578191</v>
      </c>
    </row>
    <row r="261" spans="1:11" x14ac:dyDescent="0.3">
      <c r="A261">
        <v>2.5999999999999979</v>
      </c>
      <c r="B261">
        <v>78.21660618141992</v>
      </c>
      <c r="C261">
        <v>2.0944250507363078</v>
      </c>
      <c r="D261">
        <v>6.1600736786361994</v>
      </c>
      <c r="E261">
        <v>9.5807618642717607</v>
      </c>
      <c r="F261">
        <v>26.593646101682779</v>
      </c>
      <c r="G261">
        <v>1.603933542739955</v>
      </c>
      <c r="H261">
        <v>163.81881936994219</v>
      </c>
      <c r="I261">
        <v>3.2580687395034369</v>
      </c>
      <c r="J261">
        <v>1.638188193699422</v>
      </c>
      <c r="K261">
        <v>143.74943838747441</v>
      </c>
    </row>
    <row r="262" spans="1:11" x14ac:dyDescent="0.3">
      <c r="A262">
        <v>2.609999999999999</v>
      </c>
      <c r="B262">
        <v>77.114119992737031</v>
      </c>
      <c r="C262">
        <v>2.1100533359526241</v>
      </c>
      <c r="D262">
        <v>6.2060392233900687</v>
      </c>
      <c r="E262">
        <v>9.6425924287818923</v>
      </c>
      <c r="F262">
        <v>26.218800797530591</v>
      </c>
      <c r="G262">
        <v>1.525912620435466</v>
      </c>
      <c r="H262">
        <v>162.71490613972571</v>
      </c>
      <c r="I262">
        <v>3.279091131436882</v>
      </c>
      <c r="J262">
        <v>1.627149061397257</v>
      </c>
      <c r="K262">
        <v>141.7232475542194</v>
      </c>
    </row>
    <row r="263" spans="1:11" x14ac:dyDescent="0.3">
      <c r="A263">
        <v>2.619999999999997</v>
      </c>
      <c r="B263">
        <v>76.631975636181636</v>
      </c>
      <c r="C263">
        <v>2.1249433031450171</v>
      </c>
      <c r="D263">
        <v>6.2498332445441678</v>
      </c>
      <c r="E263">
        <v>9.7048717911215654</v>
      </c>
      <c r="F263">
        <v>26.054871716301761</v>
      </c>
      <c r="G263">
        <v>1.4586523586474831</v>
      </c>
      <c r="H263">
        <v>162.83860343487629</v>
      </c>
      <c r="I263">
        <v>3.30026611463237</v>
      </c>
      <c r="J263">
        <v>1.6283860343487631</v>
      </c>
      <c r="K263">
        <v>140.83714441244189</v>
      </c>
    </row>
    <row r="264" spans="1:11" x14ac:dyDescent="0.3">
      <c r="A264">
        <v>2.629999999999999</v>
      </c>
      <c r="B264">
        <v>76.584441956385731</v>
      </c>
      <c r="C264">
        <v>2.1392263831255729</v>
      </c>
      <c r="D264">
        <v>6.2918423033105091</v>
      </c>
      <c r="E264">
        <v>9.7675801688608388</v>
      </c>
      <c r="F264">
        <v>26.038710265171151</v>
      </c>
      <c r="G264">
        <v>1.4049437149645569</v>
      </c>
      <c r="H264">
        <v>163.83145877004949</v>
      </c>
      <c r="I264">
        <v>3.3215869630637229</v>
      </c>
      <c r="J264">
        <v>1.638314587700495</v>
      </c>
      <c r="K264">
        <v>140.74978521714141</v>
      </c>
    </row>
    <row r="265" spans="1:11" x14ac:dyDescent="0.3">
      <c r="A265">
        <v>2.639999999999997</v>
      </c>
      <c r="B265">
        <v>76.478156781590627</v>
      </c>
      <c r="C265">
        <v>2.1530421774443078</v>
      </c>
      <c r="D265">
        <v>6.3324769924832589</v>
      </c>
      <c r="E265">
        <v>9.830701765339807</v>
      </c>
      <c r="F265">
        <v>26.00257330574081</v>
      </c>
      <c r="G265">
        <v>1.3645340077796499</v>
      </c>
      <c r="H265">
        <v>164.66069720396311</v>
      </c>
      <c r="I265">
        <v>3.343048305866573</v>
      </c>
      <c r="J265">
        <v>1.646606972039631</v>
      </c>
      <c r="K265">
        <v>140.5544503013017</v>
      </c>
    </row>
    <row r="266" spans="1:11" x14ac:dyDescent="0.3">
      <c r="A266">
        <v>2.649999999999999</v>
      </c>
      <c r="B266">
        <v>75.936322780389872</v>
      </c>
      <c r="C266">
        <v>2.1665170632811659</v>
      </c>
      <c r="D266">
        <v>6.3721090096504884</v>
      </c>
      <c r="E266">
        <v>9.8942246953504771</v>
      </c>
      <c r="F266">
        <v>25.818349745332561</v>
      </c>
      <c r="G266">
        <v>1.3356589655722619</v>
      </c>
      <c r="H266">
        <v>164.51733902654101</v>
      </c>
      <c r="I266">
        <v>3.3646461020701999</v>
      </c>
      <c r="J266">
        <v>1.64517339026541</v>
      </c>
      <c r="K266">
        <v>139.5586472720679</v>
      </c>
    </row>
    <row r="267" spans="1:11" x14ac:dyDescent="0.3">
      <c r="A267">
        <v>2.66</v>
      </c>
      <c r="B267">
        <v>74.896512570766831</v>
      </c>
      <c r="C267">
        <v>2.179755356755753</v>
      </c>
      <c r="D267">
        <v>6.4110451669286874</v>
      </c>
      <c r="E267">
        <v>9.9581404662333721</v>
      </c>
      <c r="F267">
        <v>25.464814274060721</v>
      </c>
      <c r="G267">
        <v>1.31588615521292</v>
      </c>
      <c r="H267">
        <v>163.2560744784536</v>
      </c>
      <c r="I267">
        <v>3.3863774641703852</v>
      </c>
      <c r="J267">
        <v>1.6325607447845361</v>
      </c>
      <c r="K267">
        <v>137.64764472465259</v>
      </c>
    </row>
    <row r="268" spans="1:11" x14ac:dyDescent="0.3">
      <c r="A268">
        <v>2.6699999999999982</v>
      </c>
      <c r="B268">
        <v>73.365323995489874</v>
      </c>
      <c r="C268">
        <v>2.1928347863854252</v>
      </c>
      <c r="D268">
        <v>6.4495140776041886</v>
      </c>
      <c r="E268">
        <v>10.02244326245604</v>
      </c>
      <c r="F268">
        <v>24.944210158466561</v>
      </c>
      <c r="G268">
        <v>1.302468707842142</v>
      </c>
      <c r="H268">
        <v>160.87803457174749</v>
      </c>
      <c r="I268">
        <v>3.408240414886091</v>
      </c>
      <c r="J268">
        <v>1.608780345717475</v>
      </c>
      <c r="K268">
        <v>134.83356842414361</v>
      </c>
    </row>
    <row r="269" spans="1:11" x14ac:dyDescent="0.3">
      <c r="A269">
        <v>2.68</v>
      </c>
      <c r="B269">
        <v>71.487578302684781</v>
      </c>
      <c r="C269">
        <v>2.2058047309125959</v>
      </c>
      <c r="D269">
        <v>6.4876609732723418</v>
      </c>
      <c r="E269">
        <v>10.08712913771042</v>
      </c>
      <c r="F269">
        <v>24.30577662291283</v>
      </c>
      <c r="G269">
        <v>1.292461568122949</v>
      </c>
      <c r="H269">
        <v>157.68763842154681</v>
      </c>
      <c r="I269">
        <v>3.430233612472581</v>
      </c>
      <c r="J269">
        <v>1.5768763842154681</v>
      </c>
      <c r="K269">
        <v>131.38257634006931</v>
      </c>
    </row>
    <row r="270" spans="1:11" x14ac:dyDescent="0.3">
      <c r="A270">
        <v>2.6899999999999982</v>
      </c>
      <c r="B270">
        <v>69.795579713030634</v>
      </c>
      <c r="C270">
        <v>2.2186840177478842</v>
      </c>
      <c r="D270">
        <v>6.5255412286702459</v>
      </c>
      <c r="E270">
        <v>10.15219514872013</v>
      </c>
      <c r="F270">
        <v>23.730497102430419</v>
      </c>
      <c r="G270">
        <v>1.2823461043155679</v>
      </c>
      <c r="H270">
        <v>154.85433721874949</v>
      </c>
      <c r="I270">
        <v>3.452356056215883</v>
      </c>
      <c r="J270">
        <v>1.548543372187495</v>
      </c>
      <c r="K270">
        <v>128.27295731043469</v>
      </c>
    </row>
    <row r="271" spans="1:11" x14ac:dyDescent="0.3">
      <c r="A271">
        <v>2.6999999999999988</v>
      </c>
      <c r="B271">
        <v>68.69293365638606</v>
      </c>
      <c r="C271">
        <v>2.2314516529989081</v>
      </c>
      <c r="D271">
        <v>6.5630930970556101</v>
      </c>
      <c r="E271">
        <v>10.21763832034876</v>
      </c>
      <c r="F271">
        <v>23.355597443171259</v>
      </c>
      <c r="G271">
        <v>1.2675376287208271</v>
      </c>
      <c r="H271">
        <v>153.28496035688701</v>
      </c>
      <c r="I271">
        <v>3.4746067345696172</v>
      </c>
      <c r="J271">
        <v>1.5328496035688699</v>
      </c>
      <c r="K271">
        <v>126.24647266579061</v>
      </c>
    </row>
    <row r="272" spans="1:11" x14ac:dyDescent="0.3">
      <c r="A272">
        <v>2.7099999999999969</v>
      </c>
      <c r="B272">
        <v>67.820841159871009</v>
      </c>
      <c r="C272">
        <v>2.2440347703222998</v>
      </c>
      <c r="D272">
        <v>6.600102265653824</v>
      </c>
      <c r="E272">
        <v>10.28345429716231</v>
      </c>
      <c r="F272">
        <v>23.059085994356149</v>
      </c>
      <c r="G272">
        <v>1.242912041718403</v>
      </c>
      <c r="H272">
        <v>152.19232571525629</v>
      </c>
      <c r="I272">
        <v>3.4969841666862229</v>
      </c>
      <c r="J272">
        <v>1.5219232571525629</v>
      </c>
      <c r="K272">
        <v>124.64370807760081</v>
      </c>
    </row>
    <row r="273" spans="1:11" x14ac:dyDescent="0.3">
      <c r="A273">
        <v>2.7199999999999989</v>
      </c>
      <c r="B273">
        <v>66.315011225518504</v>
      </c>
      <c r="C273">
        <v>2.2563098938332762</v>
      </c>
      <c r="D273">
        <v>6.6362055700978697</v>
      </c>
      <c r="E273">
        <v>10.34963583634107</v>
      </c>
      <c r="F273">
        <v>22.547103816676291</v>
      </c>
      <c r="G273">
        <v>1.2045356374489109</v>
      </c>
      <c r="H273">
        <v>149.62721593780211</v>
      </c>
      <c r="I273">
        <v>3.519485890007001</v>
      </c>
      <c r="J273">
        <v>1.496272159378021</v>
      </c>
      <c r="K273">
        <v>121.87623684689891</v>
      </c>
    </row>
    <row r="274" spans="1:11" x14ac:dyDescent="0.3">
      <c r="A274">
        <v>2.7299999999999969</v>
      </c>
      <c r="B274">
        <v>63.486479945082891</v>
      </c>
      <c r="C274">
        <v>2.268125483071278</v>
      </c>
      <c r="D274">
        <v>6.6709573031508187</v>
      </c>
      <c r="E274">
        <v>10.416171650707311</v>
      </c>
      <c r="F274">
        <v>21.585403181328189</v>
      </c>
      <c r="G274">
        <v>1.151225682140544</v>
      </c>
      <c r="H274">
        <v>143.99530299393621</v>
      </c>
      <c r="I274">
        <v>3.5421080668915241</v>
      </c>
      <c r="J274">
        <v>1.4399530299393619</v>
      </c>
      <c r="K274">
        <v>116.6778550342064</v>
      </c>
    </row>
    <row r="275" spans="1:11" x14ac:dyDescent="0.3">
      <c r="A275">
        <v>2.739999999999998</v>
      </c>
      <c r="B275">
        <v>59.318922395908203</v>
      </c>
      <c r="C275">
        <v>2.2793344074760871</v>
      </c>
      <c r="D275">
        <v>6.7039247278708416</v>
      </c>
      <c r="E275">
        <v>10.483046060862421</v>
      </c>
      <c r="F275">
        <v>20.168433614608791</v>
      </c>
      <c r="G275">
        <v>1.0845231987824719</v>
      </c>
      <c r="H275">
        <v>135.20766083139739</v>
      </c>
      <c r="I275">
        <v>3.5648453663442599</v>
      </c>
      <c r="J275">
        <v>1.3520766083139739</v>
      </c>
      <c r="K275">
        <v>109.0185600789664</v>
      </c>
    </row>
    <row r="276" spans="1:11" x14ac:dyDescent="0.3">
      <c r="A276">
        <v>2.75</v>
      </c>
      <c r="B276">
        <v>54.636690425121593</v>
      </c>
      <c r="C276">
        <v>2.2898159470469279</v>
      </c>
      <c r="D276">
        <v>6.7347527854321401</v>
      </c>
      <c r="E276">
        <v>10.550239448428931</v>
      </c>
      <c r="F276">
        <v>18.57647474454134</v>
      </c>
      <c r="G276">
        <v>1.0069616728163751</v>
      </c>
      <c r="H276">
        <v>125.1079650293096</v>
      </c>
      <c r="I276">
        <v>3.5876911181168749</v>
      </c>
      <c r="J276">
        <v>1.2510796502930961</v>
      </c>
      <c r="K276">
        <v>100.4133769975208</v>
      </c>
    </row>
    <row r="277" spans="1:11" x14ac:dyDescent="0.3">
      <c r="A277">
        <v>2.759999999999998</v>
      </c>
      <c r="B277">
        <v>50.64116090555676</v>
      </c>
      <c r="C277">
        <v>2.2994736409324141</v>
      </c>
      <c r="D277">
        <v>6.7631577674482761</v>
      </c>
      <c r="E277">
        <v>10.617729001193339</v>
      </c>
      <c r="F277">
        <v>17.2179947078893</v>
      </c>
      <c r="G277">
        <v>0.91981913375835944</v>
      </c>
      <c r="H277">
        <v>116.4480146485448</v>
      </c>
      <c r="I277">
        <v>3.6106375660567722</v>
      </c>
      <c r="J277">
        <v>1.164480146485448</v>
      </c>
      <c r="K277">
        <v>93.070241664266476</v>
      </c>
    </row>
    <row r="278" spans="1:11" x14ac:dyDescent="0.3">
      <c r="A278">
        <v>2.77</v>
      </c>
      <c r="B278">
        <v>47.888975045813993</v>
      </c>
      <c r="C278">
        <v>2.3082123297220951</v>
      </c>
      <c r="D278">
        <v>6.7888597933002792</v>
      </c>
      <c r="E278">
        <v>10.68548908899708</v>
      </c>
      <c r="F278">
        <v>16.28225151557676</v>
      </c>
      <c r="G278">
        <v>0.82210460372689198</v>
      </c>
      <c r="H278">
        <v>110.5379226585016</v>
      </c>
      <c r="I278">
        <v>3.6336759959100449</v>
      </c>
      <c r="J278">
        <v>1.105379226585016</v>
      </c>
      <c r="K278">
        <v>88.012170354468964</v>
      </c>
    </row>
    <row r="279" spans="1:11" x14ac:dyDescent="0.3">
      <c r="A279">
        <v>2.779999999999998</v>
      </c>
      <c r="B279">
        <v>45.629414885496999</v>
      </c>
      <c r="C279">
        <v>2.315915733006952</v>
      </c>
      <c r="D279">
        <v>6.8115168617851527</v>
      </c>
      <c r="E279">
        <v>10.753490972272511</v>
      </c>
      <c r="F279">
        <v>15.51400106106898</v>
      </c>
      <c r="G279">
        <v>0.7119119844395172</v>
      </c>
      <c r="H279">
        <v>105.67387982122411</v>
      </c>
      <c r="I279">
        <v>3.6567966362236901</v>
      </c>
      <c r="J279">
        <v>1.0567387982122409</v>
      </c>
      <c r="K279">
        <v>83.859465194967456</v>
      </c>
    </row>
    <row r="280" spans="1:11" x14ac:dyDescent="0.3">
      <c r="A280">
        <v>2.7899999999999991</v>
      </c>
      <c r="B280">
        <v>42.314669647986683</v>
      </c>
      <c r="C280">
        <v>2.322450569410885</v>
      </c>
      <c r="D280">
        <v>6.830736968855545</v>
      </c>
      <c r="E280">
        <v>10.82170224142571</v>
      </c>
      <c r="F280">
        <v>14.386987680315469</v>
      </c>
      <c r="G280">
        <v>0.58960244163752673</v>
      </c>
      <c r="H280">
        <v>98.27372861840017</v>
      </c>
      <c r="I280">
        <v>3.6799884677357788</v>
      </c>
      <c r="J280">
        <v>0.98273728618400169</v>
      </c>
      <c r="K280">
        <v>77.767500974678214</v>
      </c>
    </row>
    <row r="281" spans="1:11" x14ac:dyDescent="0.3">
      <c r="A281">
        <v>2.7999999999999972</v>
      </c>
      <c r="B281">
        <v>36.811382354232038</v>
      </c>
      <c r="C281">
        <v>2.3277077818397029</v>
      </c>
      <c r="D281">
        <v>6.8461993583520657</v>
      </c>
      <c r="E281">
        <v>10.890086923061739</v>
      </c>
      <c r="F281">
        <v>12.515870000438889</v>
      </c>
      <c r="G281">
        <v>0.46078022857709572</v>
      </c>
      <c r="H281">
        <v>85.686141166222626</v>
      </c>
      <c r="I281">
        <v>3.7032392594920318</v>
      </c>
      <c r="J281">
        <v>0.85686141166222629</v>
      </c>
      <c r="K281">
        <v>67.65335135372375</v>
      </c>
    </row>
    <row r="282" spans="1:11" x14ac:dyDescent="0.3">
      <c r="A282">
        <v>2.8099999999999992</v>
      </c>
      <c r="B282">
        <v>29.150747325563529</v>
      </c>
      <c r="C282">
        <v>2.3316661739824269</v>
      </c>
      <c r="D282">
        <v>6.8578416881836093</v>
      </c>
      <c r="E282">
        <v>10.958607128294419</v>
      </c>
      <c r="F282">
        <v>9.9112540906916013</v>
      </c>
      <c r="G282">
        <v>0.33687760692719948</v>
      </c>
      <c r="H282">
        <v>67.969811485325195</v>
      </c>
      <c r="I282">
        <v>3.726536129271143</v>
      </c>
      <c r="J282">
        <v>0.67969811485325193</v>
      </c>
      <c r="K282">
        <v>53.574346436170821</v>
      </c>
    </row>
    <row r="283" spans="1:11" x14ac:dyDescent="0.3">
      <c r="A283">
        <v>2.8199999999999972</v>
      </c>
      <c r="B283">
        <v>20.48499366439966</v>
      </c>
      <c r="C283">
        <v>2.3344453339782461</v>
      </c>
      <c r="D283">
        <v>6.8660156881713128</v>
      </c>
      <c r="E283">
        <v>11.0272264151762</v>
      </c>
      <c r="F283">
        <v>6.9648978458958863</v>
      </c>
      <c r="G283">
        <v>0.2323205880530699</v>
      </c>
      <c r="H283">
        <v>47.821097876431743</v>
      </c>
      <c r="I283">
        <v>3.7498666868109458</v>
      </c>
      <c r="J283">
        <v>0.47821097876431728</v>
      </c>
      <c r="K283">
        <v>37.648096464302093</v>
      </c>
    </row>
    <row r="284" spans="1:11" x14ac:dyDescent="0.3">
      <c r="A284">
        <v>2.8299999999999979</v>
      </c>
      <c r="B284">
        <v>12.499293056454929</v>
      </c>
      <c r="C284">
        <v>2.3363125857434892</v>
      </c>
      <c r="D284">
        <v>6.871507605127908</v>
      </c>
      <c r="E284">
        <v>11.095914031642691</v>
      </c>
      <c r="F284">
        <v>4.2497596391946768</v>
      </c>
      <c r="G284">
        <v>0.1590712180316034</v>
      </c>
      <c r="H284">
        <v>29.202255680691859</v>
      </c>
      <c r="I284">
        <v>3.7732204764095552</v>
      </c>
      <c r="J284">
        <v>0.29202255680691858</v>
      </c>
      <c r="K284">
        <v>22.971673725376629</v>
      </c>
    </row>
    <row r="285" spans="1:11" x14ac:dyDescent="0.3">
      <c r="A285">
        <v>2.84</v>
      </c>
      <c r="B285">
        <v>6.4774296400875144</v>
      </c>
      <c r="C285">
        <v>2.337626758338879</v>
      </c>
      <c r="D285">
        <v>6.8753728186437604</v>
      </c>
      <c r="E285">
        <v>11.164648433761551</v>
      </c>
      <c r="F285">
        <v>2.2023260776297549</v>
      </c>
      <c r="G285">
        <v>0.121215742922165</v>
      </c>
      <c r="H285">
        <v>15.141812851925939</v>
      </c>
      <c r="I285">
        <v>3.7965901731299661</v>
      </c>
      <c r="J285">
        <v>0.15141812851925951</v>
      </c>
      <c r="K285">
        <v>11.904465284485161</v>
      </c>
    </row>
    <row r="286" spans="1:11" x14ac:dyDescent="0.3">
      <c r="A286">
        <v>2.8499999999999979</v>
      </c>
      <c r="B286">
        <v>2.7372420675088831</v>
      </c>
      <c r="C286">
        <v>2.3387369006019321</v>
      </c>
      <c r="D286">
        <v>6.8786379429468587</v>
      </c>
      <c r="E286">
        <v>11.2334184875695</v>
      </c>
      <c r="F286">
        <v>0.93066230295302022</v>
      </c>
      <c r="G286">
        <v>0.1127583257059861</v>
      </c>
      <c r="H286">
        <v>6.4016890291629487</v>
      </c>
      <c r="I286">
        <v>3.8199719914246701</v>
      </c>
      <c r="J286">
        <v>6.4016890291629491E-2</v>
      </c>
      <c r="K286">
        <v>5.0306070429892982</v>
      </c>
    </row>
    <row r="287" spans="1:11" x14ac:dyDescent="0.3">
      <c r="A287">
        <v>2.859999999999999</v>
      </c>
      <c r="B287">
        <v>0.90965003866048244</v>
      </c>
      <c r="C287">
        <v>2.3398819248529978</v>
      </c>
      <c r="D287">
        <v>6.8820056613323466</v>
      </c>
      <c r="E287">
        <v>11.302221705590901</v>
      </c>
      <c r="F287">
        <v>0.30928101314456408</v>
      </c>
      <c r="G287">
        <v>0.1196757972602214</v>
      </c>
      <c r="H287">
        <v>2.1284736834034939</v>
      </c>
      <c r="I287">
        <v>3.843365085551945</v>
      </c>
      <c r="J287">
        <v>2.128473683403494E-2</v>
      </c>
      <c r="K287">
        <v>1.671789260240887</v>
      </c>
    </row>
    <row r="288" spans="1:11" x14ac:dyDescent="0.3">
      <c r="A288">
        <v>2.869999999999997</v>
      </c>
      <c r="B288">
        <v>0.35799785117879918</v>
      </c>
      <c r="C288">
        <v>2.3411304165471361</v>
      </c>
      <c r="D288">
        <v>6.8856776957268719</v>
      </c>
      <c r="E288">
        <v>11.371060122376189</v>
      </c>
      <c r="F288">
        <v>0.12171926940079179</v>
      </c>
      <c r="G288">
        <v>0.12454878398560081</v>
      </c>
      <c r="H288">
        <v>0.83811965845320202</v>
      </c>
      <c r="I288">
        <v>3.8667701472589449</v>
      </c>
      <c r="J288">
        <v>8.3811965845320205E-3</v>
      </c>
      <c r="K288">
        <v>0.65794199676103648</v>
      </c>
    </row>
    <row r="289" spans="1:11" x14ac:dyDescent="0.3">
      <c r="A289">
        <v>2.879999999999999</v>
      </c>
      <c r="B289">
        <v>0.29741408337604791</v>
      </c>
      <c r="C289">
        <v>2.3423729005327099</v>
      </c>
      <c r="D289">
        <v>6.8893320603903243</v>
      </c>
      <c r="E289">
        <v>11.43993517115678</v>
      </c>
      <c r="F289">
        <v>0.1011207883478563</v>
      </c>
      <c r="G289">
        <v>0.1116583572613017</v>
      </c>
      <c r="H289">
        <v>0.6966546891368306</v>
      </c>
      <c r="I289">
        <v>3.890187663844344</v>
      </c>
      <c r="J289">
        <v>6.9665468913683061E-3</v>
      </c>
      <c r="K289">
        <v>0.5465988559343582</v>
      </c>
    </row>
    <row r="290" spans="1:11" x14ac:dyDescent="0.3">
      <c r="A290">
        <v>2.889999999999997</v>
      </c>
      <c r="B290">
        <v>-2.2704720480044269E-2</v>
      </c>
      <c r="C290">
        <v>2.343363583692363</v>
      </c>
      <c r="D290">
        <v>6.8922458343893007</v>
      </c>
      <c r="E290">
        <v>11.50884306063068</v>
      </c>
      <c r="F290">
        <v>-7.7196049632150534E-3</v>
      </c>
      <c r="G290">
        <v>7.1322238315429942E-2</v>
      </c>
      <c r="H290">
        <v>-5.3205415150849922E-2</v>
      </c>
      <c r="I290">
        <v>3.9136163462654698</v>
      </c>
      <c r="J290">
        <v>-5.3205415150849923E-4</v>
      </c>
      <c r="K290">
        <v>-4.1727594395757038E-2</v>
      </c>
    </row>
    <row r="291" spans="1:11" x14ac:dyDescent="0.3">
      <c r="A291">
        <v>2.899999999999999</v>
      </c>
      <c r="B291">
        <v>-0.94954657181013435</v>
      </c>
      <c r="C291">
        <v>2.3437993452990189</v>
      </c>
      <c r="D291">
        <v>6.8935274861735847</v>
      </c>
      <c r="E291">
        <v>11.57777192723349</v>
      </c>
      <c r="F291">
        <v>-0.32284583441544568</v>
      </c>
      <c r="G291">
        <v>2.0371287031251128E-3</v>
      </c>
      <c r="H291">
        <v>-2.2255466333395209</v>
      </c>
      <c r="I291">
        <v>3.9370521609104272</v>
      </c>
      <c r="J291">
        <v>-2.2255466333395209E-2</v>
      </c>
      <c r="K291">
        <v>-1.745112618461869</v>
      </c>
    </row>
    <row r="292" spans="1:11" x14ac:dyDescent="0.3">
      <c r="A292">
        <v>2.91</v>
      </c>
      <c r="B292">
        <v>-2.162584463072736</v>
      </c>
      <c r="C292">
        <v>2.343404326266425</v>
      </c>
      <c r="D292">
        <v>6.8923656654894847</v>
      </c>
      <c r="E292">
        <v>11.64670139299181</v>
      </c>
      <c r="F292">
        <v>-0.73527871744473028</v>
      </c>
      <c r="G292">
        <v>-9.0913739754094891E-2</v>
      </c>
      <c r="H292">
        <v>-5.0678097866812033</v>
      </c>
      <c r="I292">
        <v>3.9604881792682551</v>
      </c>
      <c r="J292">
        <v>-5.067809786681203E-2</v>
      </c>
      <c r="K292">
        <v>-3.974479553755299</v>
      </c>
    </row>
    <row r="293" spans="1:11" x14ac:dyDescent="0.3">
      <c r="A293">
        <v>2.9199999999999982</v>
      </c>
      <c r="B293">
        <v>-2.9711898550329758</v>
      </c>
      <c r="C293">
        <v>2.341981070503937</v>
      </c>
      <c r="D293">
        <v>6.8881796191292262</v>
      </c>
      <c r="E293">
        <v>11.7156041194149</v>
      </c>
      <c r="F293">
        <v>-1.0102045507112121</v>
      </c>
      <c r="G293">
        <v>-0.1994439831543238</v>
      </c>
      <c r="H293">
        <v>-6.9584703973605668</v>
      </c>
      <c r="I293">
        <v>3.9839151062521059</v>
      </c>
      <c r="J293">
        <v>-6.9584703973605666E-2</v>
      </c>
      <c r="K293">
        <v>-5.4605651389795247</v>
      </c>
    </row>
    <row r="294" spans="1:11" x14ac:dyDescent="0.3">
      <c r="A294">
        <v>2.93</v>
      </c>
      <c r="B294">
        <v>-2.9428854216686151</v>
      </c>
      <c r="C294">
        <v>2.339415446603339</v>
      </c>
      <c r="D294">
        <v>6.8806336664804073</v>
      </c>
      <c r="E294">
        <v>11.784448185842949</v>
      </c>
      <c r="F294">
        <v>-1.000581043367329</v>
      </c>
      <c r="G294">
        <v>-0.31629662363268363</v>
      </c>
      <c r="H294">
        <v>-6.8846316130353369</v>
      </c>
      <c r="I294">
        <v>4.0073220888376433</v>
      </c>
      <c r="J294">
        <v>-6.8846316130353372E-2</v>
      </c>
      <c r="K294">
        <v>-5.408546180363941</v>
      </c>
    </row>
    <row r="295" spans="1:11" x14ac:dyDescent="0.3">
      <c r="A295">
        <v>2.9399999999999982</v>
      </c>
      <c r="B295">
        <v>-2.032157944687123</v>
      </c>
      <c r="C295">
        <v>2.3356551380312829</v>
      </c>
      <c r="D295">
        <v>6.8695739353861267</v>
      </c>
      <c r="E295">
        <v>11.853199223852281</v>
      </c>
      <c r="F295">
        <v>-0.69093370119362196</v>
      </c>
      <c r="G295">
        <v>-0.43639128389159071</v>
      </c>
      <c r="H295">
        <v>-4.746420144799572</v>
      </c>
      <c r="I295">
        <v>4.0306974417608146</v>
      </c>
      <c r="J295">
        <v>-4.7464201447995721E-2</v>
      </c>
      <c r="K295">
        <v>-3.7347767632087669</v>
      </c>
    </row>
    <row r="296" spans="1:11" x14ac:dyDescent="0.3">
      <c r="A296">
        <v>2.9499999999999988</v>
      </c>
      <c r="B296">
        <v>-0.45595481181590047</v>
      </c>
      <c r="C296">
        <v>2.3306876209255072</v>
      </c>
      <c r="D296">
        <v>6.8549635909573734</v>
      </c>
      <c r="E296">
        <v>11.921821911484001</v>
      </c>
      <c r="F296">
        <v>-0.15502463601740621</v>
      </c>
      <c r="G296">
        <v>-0.55613417173738799</v>
      </c>
      <c r="H296">
        <v>-1.0626882356007381</v>
      </c>
      <c r="I296">
        <v>4.0540291555556003</v>
      </c>
      <c r="J296">
        <v>-1.0626882356007381E-2</v>
      </c>
      <c r="K296">
        <v>-0.83797100549949277</v>
      </c>
    </row>
    <row r="297" spans="1:11" x14ac:dyDescent="0.3">
      <c r="A297">
        <v>2.9599999999999969</v>
      </c>
      <c r="B297">
        <v>1.172499668133212</v>
      </c>
      <c r="C297">
        <v>2.324532454596536</v>
      </c>
      <c r="D297">
        <v>6.8368601605780457</v>
      </c>
      <c r="E297">
        <v>11.99028103024167</v>
      </c>
      <c r="F297">
        <v>0.39864988716529198</v>
      </c>
      <c r="G297">
        <v>-0.67180764102949819</v>
      </c>
      <c r="H297">
        <v>2.7255135315793182</v>
      </c>
      <c r="I297">
        <v>4.0773052559332106</v>
      </c>
      <c r="J297">
        <v>2.725513531579318E-2</v>
      </c>
      <c r="K297">
        <v>2.1548642549475252</v>
      </c>
    </row>
    <row r="298" spans="1:11" x14ac:dyDescent="0.3">
      <c r="A298">
        <v>2.9699999999999989</v>
      </c>
      <c r="B298">
        <v>2.0910570247050742</v>
      </c>
      <c r="C298">
        <v>2.3172514681049168</v>
      </c>
      <c r="D298">
        <v>6.8154454944262257</v>
      </c>
      <c r="E298">
        <v>12.058542558516701</v>
      </c>
      <c r="F298">
        <v>0.71095938839972528</v>
      </c>
      <c r="G298">
        <v>-0.77825271263973761</v>
      </c>
      <c r="H298">
        <v>4.845504960388932</v>
      </c>
      <c r="I298">
        <v>4.100514175546718</v>
      </c>
      <c r="J298">
        <v>4.8455049603889321E-2</v>
      </c>
      <c r="K298">
        <v>3.8430237210795961</v>
      </c>
    </row>
    <row r="299" spans="1:11" x14ac:dyDescent="0.3">
      <c r="A299">
        <v>2.9799999999999969</v>
      </c>
      <c r="B299">
        <v>2.1118385210804411</v>
      </c>
      <c r="C299">
        <v>2.3089674003437408</v>
      </c>
      <c r="D299">
        <v>6.7910805892462962</v>
      </c>
      <c r="E299">
        <v>12.12657518893506</v>
      </c>
      <c r="F299">
        <v>0.71802509716735008</v>
      </c>
      <c r="G299">
        <v>-0.86891122665406773</v>
      </c>
      <c r="H299">
        <v>4.8761662999648756</v>
      </c>
      <c r="I299">
        <v>4.1236452698889607</v>
      </c>
      <c r="J299">
        <v>4.8761662999648757E-2</v>
      </c>
      <c r="K299">
        <v>3.8812167414451348</v>
      </c>
    </row>
    <row r="300" spans="1:11" x14ac:dyDescent="0.3">
      <c r="A300">
        <v>2.989999999999998</v>
      </c>
      <c r="B300">
        <v>1.6848630658843731</v>
      </c>
      <c r="C300">
        <v>2.299873243571835</v>
      </c>
      <c r="D300">
        <v>6.7643330693289272</v>
      </c>
      <c r="E300">
        <v>12.19435225722793</v>
      </c>
      <c r="F300">
        <v>0.5728534424006867</v>
      </c>
      <c r="G300">
        <v>-0.93718876539441442</v>
      </c>
      <c r="H300">
        <v>3.8749714843098788</v>
      </c>
      <c r="I300">
        <v>4.1466894731085384</v>
      </c>
      <c r="J300">
        <v>3.874971484309879E-2</v>
      </c>
      <c r="K300">
        <v>3.0965050940577661</v>
      </c>
    </row>
    <row r="301" spans="1:11" x14ac:dyDescent="0.3">
      <c r="A301">
        <v>3</v>
      </c>
      <c r="B301">
        <v>1.139494528050004</v>
      </c>
      <c r="C301">
        <v>2.290223625035853</v>
      </c>
      <c r="D301">
        <v>6.7359518383407426</v>
      </c>
      <c r="E301">
        <v>12.261853681766279</v>
      </c>
      <c r="F301">
        <v>0.38742813953700123</v>
      </c>
      <c r="G301">
        <v>-0.97789008932072097</v>
      </c>
      <c r="H301">
        <v>2.6096972887391972</v>
      </c>
      <c r="I301">
        <v>4.1696399574515768</v>
      </c>
      <c r="J301">
        <v>2.6096972887391968E-2</v>
      </c>
      <c r="K301">
        <v>2.0942061596594659</v>
      </c>
    </row>
    <row r="302" spans="1:11" x14ac:dyDescent="0.3">
      <c r="A302">
        <v>3.009999999999998</v>
      </c>
      <c r="B302">
        <v>0.43783816502939088</v>
      </c>
      <c r="C302">
        <v>2.280315441785421</v>
      </c>
      <c r="D302">
        <v>6.7068101228982968</v>
      </c>
      <c r="E302">
        <v>12.329067491572481</v>
      </c>
      <c r="F302">
        <v>0.14886497610999291</v>
      </c>
      <c r="G302">
        <v>-0.98783109075237796</v>
      </c>
      <c r="H302">
        <v>0.99840912871951348</v>
      </c>
      <c r="I302">
        <v>4.1924926527856838</v>
      </c>
      <c r="J302">
        <v>9.9840912871951345E-3</v>
      </c>
      <c r="K302">
        <v>0.80467554654050222</v>
      </c>
    </row>
    <row r="303" spans="1:11" x14ac:dyDescent="0.3">
      <c r="A303">
        <v>3.02</v>
      </c>
      <c r="B303">
        <v>-0.2518978477750996</v>
      </c>
      <c r="C303">
        <v>2.270467003220805</v>
      </c>
      <c r="D303">
        <v>6.6778441271200144</v>
      </c>
      <c r="E303">
        <v>12.395990762822571</v>
      </c>
      <c r="F303">
        <v>-8.564526824353387E-2</v>
      </c>
      <c r="G303">
        <v>-0.96598058855330571</v>
      </c>
      <c r="H303">
        <v>-0.57192575155570091</v>
      </c>
      <c r="I303">
        <v>4.2152465650107152</v>
      </c>
      <c r="J303">
        <v>-5.7192575155570087E-3</v>
      </c>
      <c r="K303">
        <v>-0.46294739591099388</v>
      </c>
    </row>
    <row r="304" spans="1:11" x14ac:dyDescent="0.3">
      <c r="A304">
        <v>3.029999999999998</v>
      </c>
      <c r="B304">
        <v>-0.51374447101489862</v>
      </c>
      <c r="C304">
        <v>2.2609958300143549</v>
      </c>
      <c r="D304">
        <v>6.649987735336337</v>
      </c>
      <c r="E304">
        <v>12.46262992213485</v>
      </c>
      <c r="F304">
        <v>-0.1746731201450655</v>
      </c>
      <c r="G304">
        <v>-0.91362837111212958</v>
      </c>
      <c r="H304">
        <v>-1.161574106657616</v>
      </c>
      <c r="I304">
        <v>4.2379038791768906</v>
      </c>
      <c r="J304">
        <v>-1.161574106657616E-2</v>
      </c>
      <c r="K304">
        <v>-0.94417902781116503</v>
      </c>
    </row>
    <row r="305" spans="1:11" x14ac:dyDescent="0.3">
      <c r="A305">
        <v>3.0399999999999991</v>
      </c>
      <c r="B305">
        <v>-0.30377927817004841</v>
      </c>
      <c r="C305">
        <v>2.2521944357985619</v>
      </c>
      <c r="D305">
        <v>6.6241012817604767</v>
      </c>
      <c r="E305">
        <v>12.529000367220331</v>
      </c>
      <c r="F305">
        <v>-0.1032849545778164</v>
      </c>
      <c r="G305">
        <v>-0.8342653479169071</v>
      </c>
      <c r="H305">
        <v>-0.68417000000548656</v>
      </c>
      <c r="I305">
        <v>4.2604698305059552</v>
      </c>
      <c r="J305">
        <v>-6.8417000000548659E-3</v>
      </c>
      <c r="K305">
        <v>-0.55829705177198075</v>
      </c>
    </row>
    <row r="306" spans="1:11" x14ac:dyDescent="0.3">
      <c r="A306">
        <v>3.0499999999999972</v>
      </c>
      <c r="B306">
        <v>0.1738628316572485</v>
      </c>
      <c r="C306">
        <v>2.2443105230560172</v>
      </c>
      <c r="D306">
        <v>6.6009133031059308</v>
      </c>
      <c r="E306">
        <v>12.59512544014466</v>
      </c>
      <c r="F306">
        <v>5.9113362763464503E-2</v>
      </c>
      <c r="G306">
        <v>-0.73303837762022095</v>
      </c>
      <c r="H306">
        <v>0.39020218265667961</v>
      </c>
      <c r="I306">
        <v>4.2829523553002282</v>
      </c>
      <c r="J306">
        <v>3.9020218265667958E-3</v>
      </c>
      <c r="K306">
        <v>0.31953169061332171</v>
      </c>
    </row>
    <row r="307" spans="1:11" x14ac:dyDescent="0.3">
      <c r="A307">
        <v>3.0599999999999992</v>
      </c>
      <c r="B307">
        <v>1.1847481021854209</v>
      </c>
      <c r="C307">
        <v>2.237533668246158</v>
      </c>
      <c r="D307">
        <v>6.5809813771945818</v>
      </c>
      <c r="E307">
        <v>12.661034913546169</v>
      </c>
      <c r="F307">
        <v>0.40281435474304322</v>
      </c>
      <c r="G307">
        <v>-0.61655452132258759</v>
      </c>
      <c r="H307">
        <v>2.6509137670306191</v>
      </c>
      <c r="I307">
        <v>4.3053615762567388</v>
      </c>
      <c r="J307">
        <v>2.6509137670306191E-2</v>
      </c>
      <c r="K307">
        <v>2.1773748905029362</v>
      </c>
    </row>
    <row r="308" spans="1:11" x14ac:dyDescent="0.3">
      <c r="A308">
        <v>3.0699999999999972</v>
      </c>
      <c r="B308">
        <v>3.3513731920769132</v>
      </c>
      <c r="C308">
        <v>2.231979432629565</v>
      </c>
      <c r="D308">
        <v>6.5646453900869552</v>
      </c>
      <c r="E308">
        <v>12.726763047382571</v>
      </c>
      <c r="F308">
        <v>1.13946688530615</v>
      </c>
      <c r="G308">
        <v>-0.49318788118846157</v>
      </c>
      <c r="H308">
        <v>7.4801960357817627</v>
      </c>
      <c r="I308">
        <v>4.327709141761118</v>
      </c>
      <c r="J308">
        <v>7.4801960357817623E-2</v>
      </c>
      <c r="K308">
        <v>6.159280461114327</v>
      </c>
    </row>
    <row r="309" spans="1:11" x14ac:dyDescent="0.3">
      <c r="A309">
        <v>3.0799999999999979</v>
      </c>
      <c r="B309">
        <v>6.8167315439853979</v>
      </c>
      <c r="C309">
        <v>2.2276699106223892</v>
      </c>
      <c r="D309">
        <v>6.5519703253599664</v>
      </c>
      <c r="E309">
        <v>12.79234612595981</v>
      </c>
      <c r="F309">
        <v>2.317688724955036</v>
      </c>
      <c r="G309">
        <v>-0.37250094381049431</v>
      </c>
      <c r="H309">
        <v>15.18542774932677</v>
      </c>
      <c r="I309">
        <v>4.3500073884773771</v>
      </c>
      <c r="J309">
        <v>0.15185427749326769</v>
      </c>
      <c r="K309">
        <v>12.52804716191911</v>
      </c>
    </row>
    <row r="310" spans="1:11" x14ac:dyDescent="0.3">
      <c r="A310">
        <v>3.09</v>
      </c>
      <c r="B310">
        <v>10.9390947134589</v>
      </c>
      <c r="C310">
        <v>2.2245294137533551</v>
      </c>
      <c r="D310">
        <v>6.5427335698628086</v>
      </c>
      <c r="E310">
        <v>12.857819645435921</v>
      </c>
      <c r="F310">
        <v>3.719292202576026</v>
      </c>
      <c r="G310">
        <v>-0.26297409085513918</v>
      </c>
      <c r="H310">
        <v>24.33433794992315</v>
      </c>
      <c r="I310">
        <v>4.3722683850992574</v>
      </c>
      <c r="J310">
        <v>0.24334337949923149</v>
      </c>
      <c r="K310">
        <v>20.104282176086631</v>
      </c>
    </row>
    <row r="311" spans="1:11" x14ac:dyDescent="0.3">
      <c r="A311">
        <v>3.0999999999999979</v>
      </c>
      <c r="B311">
        <v>15.050286639171979</v>
      </c>
      <c r="C311">
        <v>2.2224104288052859</v>
      </c>
      <c r="D311">
        <v>6.5365012611920168</v>
      </c>
      <c r="E311">
        <v>12.923215819591199</v>
      </c>
      <c r="F311">
        <v>5.1170974573184749</v>
      </c>
      <c r="G311">
        <v>-0.1694500133037069</v>
      </c>
      <c r="H311">
        <v>33.447913983404668</v>
      </c>
      <c r="I311">
        <v>4.3945030843120492</v>
      </c>
      <c r="J311">
        <v>0.33447913983404681</v>
      </c>
      <c r="K311">
        <v>27.659986255775539</v>
      </c>
    </row>
    <row r="312" spans="1:11" x14ac:dyDescent="0.3">
      <c r="A312">
        <v>3.109999999999999</v>
      </c>
      <c r="B312">
        <v>19.277663677047521</v>
      </c>
      <c r="C312">
        <v>2.221140413487281</v>
      </c>
      <c r="D312">
        <v>6.5327659220214143</v>
      </c>
      <c r="E312">
        <v>12.98856215550726</v>
      </c>
      <c r="F312">
        <v>6.5544056501961583</v>
      </c>
      <c r="G312">
        <v>-9.2214573862636762E-2</v>
      </c>
      <c r="H312">
        <v>42.818397870706079</v>
      </c>
      <c r="I312">
        <v>4.4167208385235126</v>
      </c>
      <c r="J312">
        <v>0.42818397870706082</v>
      </c>
      <c r="K312">
        <v>35.429219730790052</v>
      </c>
    </row>
    <row r="313" spans="1:11" x14ac:dyDescent="0.3">
      <c r="A313">
        <v>3.119999999999997</v>
      </c>
      <c r="B313">
        <v>24.08157340989786</v>
      </c>
      <c r="C313">
        <v>2.2205661373280332</v>
      </c>
      <c r="D313">
        <v>6.5310768744942136</v>
      </c>
      <c r="E313">
        <v>13.05388136948984</v>
      </c>
      <c r="F313">
        <v>8.1877349593652724</v>
      </c>
      <c r="G313">
        <v>-2.8187107833321789E-2</v>
      </c>
      <c r="H313">
        <v>53.474726447598357</v>
      </c>
      <c r="I313">
        <v>4.438929371277589</v>
      </c>
      <c r="J313">
        <v>0.53474726447598353</v>
      </c>
      <c r="K313">
        <v>44.258026807379849</v>
      </c>
    </row>
    <row r="314" spans="1:11" x14ac:dyDescent="0.3">
      <c r="A314">
        <v>3.129999999999999</v>
      </c>
      <c r="B314">
        <v>29.584179632366471</v>
      </c>
      <c r="C314">
        <v>2.220576671330615</v>
      </c>
      <c r="D314">
        <v>6.5311078568547476</v>
      </c>
      <c r="E314">
        <v>13.11919229314659</v>
      </c>
      <c r="F314">
        <v>10.0586210750046</v>
      </c>
      <c r="G314">
        <v>2.6604624108816921E-2</v>
      </c>
      <c r="H314">
        <v>65.693939132087294</v>
      </c>
      <c r="I314">
        <v>4.4611350853208824</v>
      </c>
      <c r="J314">
        <v>0.65693939132087298</v>
      </c>
      <c r="K314">
        <v>54.370924729754591</v>
      </c>
    </row>
    <row r="315" spans="1:11" x14ac:dyDescent="0.3">
      <c r="A315">
        <v>3.139999999999997</v>
      </c>
      <c r="B315">
        <v>35.759746430757673</v>
      </c>
      <c r="C315">
        <v>2.22109822981021</v>
      </c>
      <c r="D315">
        <v>6.5326418523829686</v>
      </c>
      <c r="E315">
        <v>13.184511041692771</v>
      </c>
      <c r="F315">
        <v>12.15831378645761</v>
      </c>
      <c r="G315">
        <v>7.4664599012930211E-2</v>
      </c>
      <c r="H315">
        <v>79.42590949581782</v>
      </c>
      <c r="I315">
        <v>4.4833434598265862</v>
      </c>
      <c r="J315">
        <v>0.79425909495817815</v>
      </c>
      <c r="K315">
        <v>65.720615061933017</v>
      </c>
    </row>
    <row r="316" spans="1:11" x14ac:dyDescent="0.3">
      <c r="A316">
        <v>3.149999999999999</v>
      </c>
      <c r="B316">
        <v>42.218894072667631</v>
      </c>
      <c r="C316">
        <v>2.2220699633108731</v>
      </c>
      <c r="D316">
        <v>6.5354998920908027</v>
      </c>
      <c r="E316">
        <v>13.249851750415139</v>
      </c>
      <c r="F316">
        <v>14.354423984706999</v>
      </c>
      <c r="G316">
        <v>0.1162543793205906</v>
      </c>
      <c r="H316">
        <v>93.813336403078196</v>
      </c>
      <c r="I316">
        <v>4.5055593007921919</v>
      </c>
      <c r="J316">
        <v>0.93813336403078196</v>
      </c>
      <c r="K316">
        <v>77.591480998416188</v>
      </c>
    </row>
    <row r="317" spans="1:11" x14ac:dyDescent="0.3">
      <c r="A317">
        <v>3.16</v>
      </c>
      <c r="B317">
        <v>48.301445336993083</v>
      </c>
      <c r="C317">
        <v>2.2234233173966209</v>
      </c>
      <c r="D317">
        <v>6.5394803452841801</v>
      </c>
      <c r="E317">
        <v>13.315226651602019</v>
      </c>
      <c r="F317">
        <v>16.422491414577649</v>
      </c>
      <c r="G317">
        <v>0.15067329490219269</v>
      </c>
      <c r="H317">
        <v>107.3945598262287</v>
      </c>
      <c r="I317">
        <v>4.527786767195729</v>
      </c>
      <c r="J317">
        <v>1.073945598262287</v>
      </c>
      <c r="K317">
        <v>88.770223862581872</v>
      </c>
    </row>
    <row r="318" spans="1:11" x14ac:dyDescent="0.3">
      <c r="A318">
        <v>3.1699999999999982</v>
      </c>
      <c r="B318">
        <v>54.027243348589671</v>
      </c>
      <c r="C318">
        <v>2.225083429208917</v>
      </c>
      <c r="D318">
        <v>6.5443630270850486</v>
      </c>
      <c r="E318">
        <v>13.38064586846386</v>
      </c>
      <c r="F318">
        <v>18.36926273852049</v>
      </c>
      <c r="G318">
        <v>0.17822066858419469</v>
      </c>
      <c r="H318">
        <v>120.2151239007846</v>
      </c>
      <c r="I318">
        <v>4.5500293009287569</v>
      </c>
      <c r="J318">
        <v>1.2021512390078459</v>
      </c>
      <c r="K318">
        <v>99.293312100110754</v>
      </c>
    </row>
    <row r="319" spans="1:11" x14ac:dyDescent="0.3">
      <c r="A319">
        <v>3.18</v>
      </c>
      <c r="B319">
        <v>59.792968350219112</v>
      </c>
      <c r="C319">
        <v>2.2269877307683048</v>
      </c>
      <c r="D319">
        <v>6.5499639140244268</v>
      </c>
      <c r="E319">
        <v>13.446117503169409</v>
      </c>
      <c r="F319">
        <v>20.3296092390745</v>
      </c>
      <c r="G319">
        <v>0.20091563113746599</v>
      </c>
      <c r="H319">
        <v>133.1582069021556</v>
      </c>
      <c r="I319">
        <v>4.5722896567286426</v>
      </c>
      <c r="J319">
        <v>1.3315820690215561</v>
      </c>
      <c r="K319">
        <v>109.88977967067299</v>
      </c>
    </row>
    <row r="320" spans="1:11" x14ac:dyDescent="0.3">
      <c r="A320">
        <v>3.1899999999999982</v>
      </c>
      <c r="B320">
        <v>65.451347513289079</v>
      </c>
      <c r="C320">
        <v>2.2291017418316659</v>
      </c>
      <c r="D320">
        <v>6.5561815936225472</v>
      </c>
      <c r="E320">
        <v>13.51164823070765</v>
      </c>
      <c r="F320">
        <v>22.253458154518292</v>
      </c>
      <c r="G320">
        <v>0.2219849020082432</v>
      </c>
      <c r="H320">
        <v>145.89771274710239</v>
      </c>
      <c r="I320">
        <v>4.5945701040916429</v>
      </c>
      <c r="J320">
        <v>1.4589771274710239</v>
      </c>
      <c r="K320">
        <v>120.2889629973962</v>
      </c>
    </row>
    <row r="321" spans="1:11" x14ac:dyDescent="0.3">
      <c r="A321">
        <v>3.1999999999999988</v>
      </c>
      <c r="B321">
        <v>70.02639949039424</v>
      </c>
      <c r="C321">
        <v>2.2314274288084701</v>
      </c>
      <c r="D321">
        <v>6.5630218494366774</v>
      </c>
      <c r="E321">
        <v>13.577244247922939</v>
      </c>
      <c r="F321">
        <v>23.808975826734049</v>
      </c>
      <c r="G321">
        <v>0.24605321024249169</v>
      </c>
      <c r="H321">
        <v>156.2588285635652</v>
      </c>
      <c r="I321">
        <v>4.6168727499448439</v>
      </c>
      <c r="J321">
        <v>1.5625882856356521</v>
      </c>
      <c r="K321">
        <v>128.69716663099479</v>
      </c>
    </row>
    <row r="322" spans="1:11" x14ac:dyDescent="0.3">
      <c r="A322">
        <v>3.2099999999999969</v>
      </c>
      <c r="B322">
        <v>72.005314764643089</v>
      </c>
      <c r="C322">
        <v>2.2340228060365162</v>
      </c>
      <c r="D322">
        <v>6.5706553118721063</v>
      </c>
      <c r="E322">
        <v>13.642912633729489</v>
      </c>
      <c r="F322">
        <v>24.48180701997865</v>
      </c>
      <c r="G322">
        <v>0.28057359201920651</v>
      </c>
      <c r="H322">
        <v>160.86151534005049</v>
      </c>
      <c r="I322">
        <v>4.6392000011190682</v>
      </c>
      <c r="J322">
        <v>1.608615153400506</v>
      </c>
      <c r="K322">
        <v>132.33409199988461</v>
      </c>
    </row>
    <row r="323" spans="1:11" x14ac:dyDescent="0.3">
      <c r="A323">
        <v>3.2199999999999989</v>
      </c>
      <c r="B323">
        <v>71.082961484620427</v>
      </c>
      <c r="C323">
        <v>2.2370389006488538</v>
      </c>
      <c r="D323">
        <v>6.5795261783789822</v>
      </c>
      <c r="E323">
        <v>13.708663541180741</v>
      </c>
      <c r="F323">
        <v>24.168206904770951</v>
      </c>
      <c r="G323">
        <v>0.33589056646803339</v>
      </c>
      <c r="H323">
        <v>159.01535001442011</v>
      </c>
      <c r="I323">
        <v>4.6615553096524964</v>
      </c>
      <c r="J323">
        <v>1.5901535001442011</v>
      </c>
      <c r="K323">
        <v>130.63895624200509</v>
      </c>
    </row>
    <row r="324" spans="1:11" x14ac:dyDescent="0.3">
      <c r="A324">
        <v>3.2299999999999969</v>
      </c>
      <c r="B324">
        <v>69.153649200388017</v>
      </c>
      <c r="C324">
        <v>2.2407406173658768</v>
      </c>
      <c r="D324">
        <v>6.5904135804878727</v>
      </c>
      <c r="E324">
        <v>13.77451323997508</v>
      </c>
      <c r="F324">
        <v>23.512240728131928</v>
      </c>
      <c r="G324">
        <v>0.42163645183688198</v>
      </c>
      <c r="H324">
        <v>154.9553906023807</v>
      </c>
      <c r="I324">
        <v>4.6839442072425692</v>
      </c>
      <c r="J324">
        <v>1.549553906023807</v>
      </c>
      <c r="K324">
        <v>127.0931931250374</v>
      </c>
    </row>
    <row r="325" spans="1:11" x14ac:dyDescent="0.3">
      <c r="A325">
        <v>3.239999999999998</v>
      </c>
      <c r="B325">
        <v>68.531976342684501</v>
      </c>
      <c r="C325">
        <v>2.2454716296855919</v>
      </c>
      <c r="D325">
        <v>6.6043283226046814</v>
      </c>
      <c r="E325">
        <v>13.84048694949054</v>
      </c>
      <c r="F325">
        <v>23.300871956512729</v>
      </c>
      <c r="G325">
        <v>0.54129752655034391</v>
      </c>
      <c r="H325">
        <v>153.88660860378221</v>
      </c>
      <c r="I325">
        <v>4.7063752684778262</v>
      </c>
      <c r="J325">
        <v>1.538866086037822</v>
      </c>
      <c r="K325">
        <v>125.95065922439311</v>
      </c>
    </row>
    <row r="326" spans="1:11" x14ac:dyDescent="0.3">
      <c r="A326">
        <v>3.25</v>
      </c>
      <c r="B326">
        <v>70.150007278751872</v>
      </c>
      <c r="C326">
        <v>2.2515665678968841</v>
      </c>
      <c r="D326">
        <v>6.6222546114614218</v>
      </c>
      <c r="E326">
        <v>13.90661986416087</v>
      </c>
      <c r="F326">
        <v>23.85100247477564</v>
      </c>
      <c r="G326">
        <v>0.68925589176913604</v>
      </c>
      <c r="H326">
        <v>157.94741112656081</v>
      </c>
      <c r="I326">
        <v>4.7288604594657384</v>
      </c>
      <c r="J326">
        <v>1.579474111265607</v>
      </c>
      <c r="K326">
        <v>128.92433770148989</v>
      </c>
    </row>
    <row r="327" spans="1:11" x14ac:dyDescent="0.3">
      <c r="A327">
        <v>3.259999999999998</v>
      </c>
      <c r="B327">
        <v>73.175331293978033</v>
      </c>
      <c r="C327">
        <v>2.2592567475209751</v>
      </c>
      <c r="D327">
        <v>6.6448727868263946</v>
      </c>
      <c r="E327">
        <v>13.97295550115231</v>
      </c>
      <c r="F327">
        <v>24.87961263995253</v>
      </c>
      <c r="G327">
        <v>0.85266124487795025</v>
      </c>
      <c r="H327">
        <v>165.3218609780026</v>
      </c>
      <c r="I327">
        <v>4.7514145760428272</v>
      </c>
      <c r="J327">
        <v>1.6532186097800261</v>
      </c>
      <c r="K327">
        <v>134.48439264839209</v>
      </c>
    </row>
    <row r="328" spans="1:11" x14ac:dyDescent="0.3">
      <c r="A328">
        <v>3.27</v>
      </c>
      <c r="B328">
        <v>75.62413191475585</v>
      </c>
      <c r="C328">
        <v>2.2686197927944431</v>
      </c>
      <c r="D328">
        <v>6.6724111552777723</v>
      </c>
      <c r="E328">
        <v>14.039541920862829</v>
      </c>
      <c r="F328">
        <v>25.712204851016988</v>
      </c>
      <c r="G328">
        <v>1.016885953677815</v>
      </c>
      <c r="H328">
        <v>171.562402474713</v>
      </c>
      <c r="I328">
        <v>4.7740539587444051</v>
      </c>
      <c r="J328">
        <v>1.7156240247471299</v>
      </c>
      <c r="K328">
        <v>138.9848910865783</v>
      </c>
    </row>
    <row r="329" spans="1:11" x14ac:dyDescent="0.3">
      <c r="A329">
        <v>3.279999999999998</v>
      </c>
      <c r="B329">
        <v>75.880572125348635</v>
      </c>
      <c r="C329">
        <v>2.2795944665945309</v>
      </c>
      <c r="D329">
        <v>6.7046896076309732</v>
      </c>
      <c r="E329">
        <v>14.106427424677371</v>
      </c>
      <c r="F329">
        <v>25.799394522618542</v>
      </c>
      <c r="G329">
        <v>1.1711078429982089</v>
      </c>
      <c r="H329">
        <v>172.97693233897189</v>
      </c>
      <c r="I329">
        <v>4.7967950300413493</v>
      </c>
      <c r="J329">
        <v>1.72976932338972</v>
      </c>
      <c r="K329">
        <v>139.45618660874891</v>
      </c>
    </row>
    <row r="330" spans="1:11" x14ac:dyDescent="0.3">
      <c r="A330">
        <v>3.2899999999999991</v>
      </c>
      <c r="B330">
        <v>73.813475704827169</v>
      </c>
      <c r="C330">
        <v>2.2920419496544069</v>
      </c>
      <c r="D330">
        <v>6.741299851924726</v>
      </c>
      <c r="E330">
        <v>14.17365737197515</v>
      </c>
      <c r="F330">
        <v>25.096581739641241</v>
      </c>
      <c r="G330">
        <v>1.3106575937160909</v>
      </c>
      <c r="H330">
        <v>169.1835827652603</v>
      </c>
      <c r="I330">
        <v>4.8196532121225939</v>
      </c>
      <c r="J330">
        <v>1.6918358276526031</v>
      </c>
      <c r="K330">
        <v>135.65719859265531</v>
      </c>
    </row>
    <row r="331" spans="1:11" x14ac:dyDescent="0.3">
      <c r="A331">
        <v>3.2999999999999972</v>
      </c>
      <c r="B331">
        <v>70.786942762759523</v>
      </c>
      <c r="C331">
        <v>2.3058076184688532</v>
      </c>
      <c r="D331">
        <v>6.7817871131436842</v>
      </c>
      <c r="E331">
        <v>14.241272806800501</v>
      </c>
      <c r="F331">
        <v>24.067560539338238</v>
      </c>
      <c r="G331">
        <v>1.4350237071191649</v>
      </c>
      <c r="H331">
        <v>163.22107191048951</v>
      </c>
      <c r="I331">
        <v>4.8426424599632103</v>
      </c>
      <c r="J331">
        <v>1.6322107191048949</v>
      </c>
      <c r="K331">
        <v>130.09492183426079</v>
      </c>
    </row>
    <row r="332" spans="1:11" x14ac:dyDescent="0.3">
      <c r="A332">
        <v>3.3099999999999992</v>
      </c>
      <c r="B332">
        <v>68.780181434059131</v>
      </c>
      <c r="C332">
        <v>2.3207424237967902</v>
      </c>
      <c r="D332">
        <v>6.8257130111670294</v>
      </c>
      <c r="E332">
        <v>14.30931030742205</v>
      </c>
      <c r="F332">
        <v>23.385261687580101</v>
      </c>
      <c r="G332">
        <v>1.543410678540025</v>
      </c>
      <c r="H332">
        <v>159.6210849704614</v>
      </c>
      <c r="I332">
        <v>4.8657752101745384</v>
      </c>
      <c r="J332">
        <v>1.5962108497046139</v>
      </c>
      <c r="K332">
        <v>126.4068199328654</v>
      </c>
    </row>
    <row r="333" spans="1:11" x14ac:dyDescent="0.3">
      <c r="A333">
        <v>3.3199999999999972</v>
      </c>
      <c r="B333">
        <v>69.017540638799801</v>
      </c>
      <c r="C333">
        <v>2.3366758320396528</v>
      </c>
      <c r="D333">
        <v>6.872575976587215</v>
      </c>
      <c r="E333">
        <v>14.377801752360821</v>
      </c>
      <c r="F333">
        <v>23.46596381719193</v>
      </c>
      <c r="G333">
        <v>1.631237658828377</v>
      </c>
      <c r="H333">
        <v>161.2716191974981</v>
      </c>
      <c r="I333">
        <v>4.8890623014537207</v>
      </c>
      <c r="J333">
        <v>1.6127161919749811</v>
      </c>
      <c r="K333">
        <v>126.84304766049689</v>
      </c>
    </row>
    <row r="334" spans="1:11" x14ac:dyDescent="0.3">
      <c r="A334">
        <v>3.3299999999999979</v>
      </c>
      <c r="B334">
        <v>71.289530770957825</v>
      </c>
      <c r="C334">
        <v>2.3533671769733582</v>
      </c>
      <c r="D334">
        <v>6.9216681675686988</v>
      </c>
      <c r="E334">
        <v>14.4467729730816</v>
      </c>
      <c r="F334">
        <v>24.238440462125659</v>
      </c>
      <c r="G334">
        <v>1.690046697726455</v>
      </c>
      <c r="H334">
        <v>167.77044177820429</v>
      </c>
      <c r="I334">
        <v>4.9125125164987864</v>
      </c>
      <c r="J334">
        <v>1.677704417782043</v>
      </c>
      <c r="K334">
        <v>131.01859709257121</v>
      </c>
    </row>
    <row r="335" spans="1:11" x14ac:dyDescent="0.3">
      <c r="A335">
        <v>3.34</v>
      </c>
      <c r="B335">
        <v>74.207238209219057</v>
      </c>
      <c r="C335">
        <v>2.3704767659941819</v>
      </c>
      <c r="D335">
        <v>6.9719904882181831</v>
      </c>
      <c r="E335">
        <v>14.516241266360529</v>
      </c>
      <c r="F335">
        <v>25.230460991134478</v>
      </c>
      <c r="G335">
        <v>1.71088931736938</v>
      </c>
      <c r="H335">
        <v>175.9065340435495</v>
      </c>
      <c r="I335">
        <v>4.9361317362136239</v>
      </c>
      <c r="J335">
        <v>1.759065340435495</v>
      </c>
      <c r="K335">
        <v>136.38087022234851</v>
      </c>
    </row>
    <row r="336" spans="1:11" x14ac:dyDescent="0.3">
      <c r="A336">
        <v>3.3499999999999979</v>
      </c>
      <c r="B336">
        <v>76.10545049514964</v>
      </c>
      <c r="C336">
        <v>2.3875849633207449</v>
      </c>
      <c r="D336">
        <v>7.0223087156492507</v>
      </c>
      <c r="E336">
        <v>14.586212762379869</v>
      </c>
      <c r="F336">
        <v>25.875853168350879</v>
      </c>
      <c r="G336">
        <v>1.688959688117309</v>
      </c>
      <c r="H336">
        <v>181.70822922897071</v>
      </c>
      <c r="I336">
        <v>4.9599220448601979</v>
      </c>
      <c r="J336">
        <v>1.817082292289707</v>
      </c>
      <c r="K336">
        <v>139.86947658568039</v>
      </c>
    </row>
    <row r="337" spans="1:11" x14ac:dyDescent="0.3">
      <c r="A337">
        <v>3.359999999999999</v>
      </c>
      <c r="B337">
        <v>76.334882920932728</v>
      </c>
      <c r="C337">
        <v>2.4042559597565289</v>
      </c>
      <c r="D337">
        <v>7.0713410581074374</v>
      </c>
      <c r="E337">
        <v>14.656681011248651</v>
      </c>
      <c r="F337">
        <v>25.95386019311713</v>
      </c>
      <c r="G337">
        <v>1.6265003934579081</v>
      </c>
      <c r="H337">
        <v>183.52859719996931</v>
      </c>
      <c r="I337">
        <v>4.9838812494755844</v>
      </c>
      <c r="J337">
        <v>1.835285971999693</v>
      </c>
      <c r="K337">
        <v>140.29113617901149</v>
      </c>
    </row>
    <row r="338" spans="1:11" x14ac:dyDescent="0.3">
      <c r="A338">
        <v>3.369999999999997</v>
      </c>
      <c r="B338">
        <v>75.539903344022704</v>
      </c>
      <c r="C338">
        <v>2.420114971189903</v>
      </c>
      <c r="D338">
        <v>7.1179852093820681</v>
      </c>
      <c r="E338">
        <v>14.7276276425861</v>
      </c>
      <c r="F338">
        <v>25.683567136967721</v>
      </c>
      <c r="G338">
        <v>1.5323692228086381</v>
      </c>
      <c r="H338">
        <v>182.8152510051076</v>
      </c>
      <c r="I338">
        <v>5.0080031041303172</v>
      </c>
      <c r="J338">
        <v>1.828152510051076</v>
      </c>
      <c r="K338">
        <v>138.83009263225799</v>
      </c>
    </row>
    <row r="339" spans="1:11" x14ac:dyDescent="0.3">
      <c r="A339">
        <v>3.379999999999999</v>
      </c>
      <c r="B339">
        <v>74.625506367610683</v>
      </c>
      <c r="C339">
        <v>2.4349033442127008</v>
      </c>
      <c r="D339">
        <v>7.1614804241550036</v>
      </c>
      <c r="E339">
        <v>14.79902497075379</v>
      </c>
      <c r="F339">
        <v>25.37267216498763</v>
      </c>
      <c r="G339">
        <v>1.4190835070167609</v>
      </c>
      <c r="H339">
        <v>181.70589501806151</v>
      </c>
      <c r="I339">
        <v>5.0322781957073301</v>
      </c>
      <c r="J339">
        <v>1.8170589501806149</v>
      </c>
      <c r="K339">
        <v>137.14957927020339</v>
      </c>
    </row>
    <row r="340" spans="1:11" x14ac:dyDescent="0.3">
      <c r="A340">
        <v>3.389999999999997</v>
      </c>
      <c r="B340">
        <v>73.772290415812577</v>
      </c>
      <c r="C340">
        <v>2.4484966413302391</v>
      </c>
      <c r="D340">
        <v>7.2014607097948193</v>
      </c>
      <c r="E340">
        <v>14.87083967642354</v>
      </c>
      <c r="F340">
        <v>25.082578741376281</v>
      </c>
      <c r="G340">
        <v>1.2996329077694879</v>
      </c>
      <c r="H340">
        <v>180.63120530635609</v>
      </c>
      <c r="I340">
        <v>5.0566951956350454</v>
      </c>
      <c r="J340">
        <v>1.806312053063561</v>
      </c>
      <c r="K340">
        <v>135.58150671014201</v>
      </c>
    </row>
    <row r="341" spans="1:11" x14ac:dyDescent="0.3">
      <c r="A341">
        <v>3.399999999999999</v>
      </c>
      <c r="B341">
        <v>72.268869777851876</v>
      </c>
      <c r="C341">
        <v>2.460896002368091</v>
      </c>
      <c r="D341">
        <v>7.2379294187296788</v>
      </c>
      <c r="E341">
        <v>14.94303662706616</v>
      </c>
      <c r="F341">
        <v>24.571415724469642</v>
      </c>
      <c r="G341">
        <v>1.1857321544308299</v>
      </c>
      <c r="H341">
        <v>177.8461727319758</v>
      </c>
      <c r="I341">
        <v>5.0812421588535361</v>
      </c>
      <c r="J341">
        <v>1.778461727319758</v>
      </c>
      <c r="K341">
        <v>132.81846337551161</v>
      </c>
    </row>
    <row r="342" spans="1:11" x14ac:dyDescent="0.3">
      <c r="A342">
        <v>3.41</v>
      </c>
      <c r="B342">
        <v>69.324206653812467</v>
      </c>
      <c r="C342">
        <v>2.4722112844188548</v>
      </c>
      <c r="D342">
        <v>7.2712096600554563</v>
      </c>
      <c r="E342">
        <v>15.01558232246008</v>
      </c>
      <c r="F342">
        <v>23.570230262296239</v>
      </c>
      <c r="G342">
        <v>1.0872811850014541</v>
      </c>
      <c r="H342">
        <v>171.38408597293991</v>
      </c>
      <c r="I342">
        <v>5.1059076952874696</v>
      </c>
      <c r="J342">
        <v>1.713840859729399</v>
      </c>
      <c r="K342">
        <v>127.4066500664662</v>
      </c>
    </row>
    <row r="343" spans="1:11" x14ac:dyDescent="0.3">
      <c r="A343">
        <v>3.4199999999999982</v>
      </c>
      <c r="B343">
        <v>65.15642973967536</v>
      </c>
      <c r="C343">
        <v>2.4826416260681201</v>
      </c>
      <c r="D343">
        <v>7.3018871354944714</v>
      </c>
      <c r="E343">
        <v>15.088447806437831</v>
      </c>
      <c r="F343">
        <v>22.153186111489621</v>
      </c>
      <c r="G343">
        <v>1.011472409540781</v>
      </c>
      <c r="H343">
        <v>161.76006467770091</v>
      </c>
      <c r="I343">
        <v>5.1306819598399054</v>
      </c>
      <c r="J343">
        <v>1.617600646777009</v>
      </c>
      <c r="K343">
        <v>119.74695195399801</v>
      </c>
    </row>
    <row r="344" spans="1:11" x14ac:dyDescent="0.3">
      <c r="A344">
        <v>3.43</v>
      </c>
      <c r="B344">
        <v>61.023051170594748</v>
      </c>
      <c r="C344">
        <v>2.4924407326096709</v>
      </c>
      <c r="D344">
        <v>7.330708037087267</v>
      </c>
      <c r="E344">
        <v>15.161610782300739</v>
      </c>
      <c r="F344">
        <v>20.747837398002211</v>
      </c>
      <c r="G344">
        <v>0.96065961702129776</v>
      </c>
      <c r="H344">
        <v>152.09633836571459</v>
      </c>
      <c r="I344">
        <v>5.1555573716332947</v>
      </c>
      <c r="J344">
        <v>1.5209633836571459</v>
      </c>
      <c r="K344">
        <v>112.15047242163359</v>
      </c>
    </row>
    <row r="345" spans="1:11" x14ac:dyDescent="0.3">
      <c r="A345">
        <v>3.4399999999999982</v>
      </c>
      <c r="B345">
        <v>58.093209609919327</v>
      </c>
      <c r="C345">
        <v>2.5018548184085461</v>
      </c>
      <c r="D345">
        <v>7.3583965247310177</v>
      </c>
      <c r="E345">
        <v>15.235056305109831</v>
      </c>
      <c r="F345">
        <v>19.751691267372571</v>
      </c>
      <c r="G345">
        <v>0.93026456469673668</v>
      </c>
      <c r="H345">
        <v>145.3407763793943</v>
      </c>
      <c r="I345">
        <v>5.1805288493883861</v>
      </c>
      <c r="J345">
        <v>1.4534077637939431</v>
      </c>
      <c r="K345">
        <v>106.7658987425545</v>
      </c>
    </row>
    <row r="346" spans="1:11" x14ac:dyDescent="0.3">
      <c r="A346">
        <v>3.4499999999999988</v>
      </c>
      <c r="B346">
        <v>56.411770631867547</v>
      </c>
      <c r="C346">
        <v>2.5110460239036061</v>
      </c>
      <c r="D346">
        <v>7.3854294820694282</v>
      </c>
      <c r="E346">
        <v>15.30877543514384</v>
      </c>
      <c r="F346">
        <v>19.180002014834969</v>
      </c>
      <c r="G346">
        <v>0.90904770865392059</v>
      </c>
      <c r="H346">
        <v>141.6525523465132</v>
      </c>
      <c r="I346">
        <v>5.2055933535999461</v>
      </c>
      <c r="J346">
        <v>1.4165255234651319</v>
      </c>
      <c r="K346">
        <v>103.67568656667549</v>
      </c>
    </row>
    <row r="347" spans="1:11" x14ac:dyDescent="0.3">
      <c r="A347">
        <v>3.4599999999999969</v>
      </c>
      <c r="B347">
        <v>55.03369039981505</v>
      </c>
      <c r="C347">
        <v>2.520035772581624</v>
      </c>
      <c r="D347">
        <v>7.4118699193577182</v>
      </c>
      <c r="E347">
        <v>15.38276193215097</v>
      </c>
      <c r="F347">
        <v>18.711454735937121</v>
      </c>
      <c r="G347">
        <v>0.8824989332433697</v>
      </c>
      <c r="H347">
        <v>138.68686850471579</v>
      </c>
      <c r="I347">
        <v>5.2307487625823734</v>
      </c>
      <c r="J347">
        <v>1.386868685047159</v>
      </c>
      <c r="K347">
        <v>101.1429985726331</v>
      </c>
    </row>
    <row r="348" spans="1:11" x14ac:dyDescent="0.3">
      <c r="A348">
        <v>3.4699999999999989</v>
      </c>
      <c r="B348">
        <v>52.961237320509163</v>
      </c>
      <c r="C348">
        <v>2.528696002568473</v>
      </c>
      <c r="D348">
        <v>7.4373411840249206</v>
      </c>
      <c r="E348">
        <v>15.457007987667881</v>
      </c>
      <c r="F348">
        <v>18.006820688973121</v>
      </c>
      <c r="G348">
        <v>0.83771703959574229</v>
      </c>
      <c r="H348">
        <v>133.92286910345169</v>
      </c>
      <c r="I348">
        <v>5.2559924214581244</v>
      </c>
      <c r="J348">
        <v>1.339228691034517</v>
      </c>
      <c r="K348">
        <v>97.334165886341168</v>
      </c>
    </row>
    <row r="349" spans="1:11" x14ac:dyDescent="0.3">
      <c r="A349">
        <v>3.4799999999999969</v>
      </c>
      <c r="B349">
        <v>49.838629478766542</v>
      </c>
      <c r="C349">
        <v>2.5367901133735389</v>
      </c>
      <c r="D349">
        <v>7.461147392275115</v>
      </c>
      <c r="E349">
        <v>15.531500430549389</v>
      </c>
      <c r="F349">
        <v>16.945134022780621</v>
      </c>
      <c r="G349">
        <v>0.76737468529148867</v>
      </c>
      <c r="H349">
        <v>126.43014252582201</v>
      </c>
      <c r="I349">
        <v>5.2813198520378339</v>
      </c>
      <c r="J349">
        <v>1.2643014252582201</v>
      </c>
      <c r="K349">
        <v>91.59531904205744</v>
      </c>
    </row>
    <row r="350" spans="1:11" x14ac:dyDescent="0.3">
      <c r="A350">
        <v>3.489999999999998</v>
      </c>
      <c r="B350">
        <v>46.016934492878129</v>
      </c>
      <c r="C350">
        <v>2.5440434962743028</v>
      </c>
      <c r="D350">
        <v>7.4824808713950084</v>
      </c>
      <c r="E350">
        <v>15.606218571867741</v>
      </c>
      <c r="F350">
        <v>15.645757727578561</v>
      </c>
      <c r="G350">
        <v>0.67137433563215776</v>
      </c>
      <c r="H350">
        <v>117.06908291508719</v>
      </c>
      <c r="I350">
        <v>5.3067240200860732</v>
      </c>
      <c r="J350">
        <v>1.170690829150872</v>
      </c>
      <c r="K350">
        <v>84.571663392316566</v>
      </c>
    </row>
    <row r="351" spans="1:11" x14ac:dyDescent="0.3">
      <c r="A351">
        <v>3.5</v>
      </c>
      <c r="B351">
        <v>41.802943577558857</v>
      </c>
      <c r="C351">
        <v>2.550217600086182</v>
      </c>
      <c r="D351">
        <v>7.500640000253477</v>
      </c>
      <c r="E351">
        <v>15.68113417622598</v>
      </c>
      <c r="F351">
        <v>14.213000816370011</v>
      </c>
      <c r="G351">
        <v>0.55637780259845115</v>
      </c>
      <c r="H351">
        <v>106.6066024469002</v>
      </c>
      <c r="I351">
        <v>5.3321953255678762</v>
      </c>
      <c r="J351">
        <v>1.0660660244690019</v>
      </c>
      <c r="K351">
        <v>76.82703143983791</v>
      </c>
    </row>
    <row r="352" spans="1:11" x14ac:dyDescent="0.3">
      <c r="A352">
        <v>3.509999999999998</v>
      </c>
      <c r="B352">
        <v>36.584754728962267</v>
      </c>
      <c r="C352">
        <v>2.5551710523262718</v>
      </c>
      <c r="D352">
        <v>7.5152089774302109</v>
      </c>
      <c r="E352">
        <v>15.756213421114399</v>
      </c>
      <c r="F352">
        <v>12.438816607847169</v>
      </c>
      <c r="G352">
        <v>0.43438284473318323</v>
      </c>
      <c r="H352">
        <v>93.480306239901068</v>
      </c>
      <c r="I352">
        <v>5.3577222688299386</v>
      </c>
      <c r="J352">
        <v>0.93480306239901068</v>
      </c>
      <c r="K352">
        <v>67.236846528903627</v>
      </c>
    </row>
    <row r="353" spans="1:11" x14ac:dyDescent="0.3">
      <c r="A353">
        <v>3.52</v>
      </c>
      <c r="B353">
        <v>29.354261111172079</v>
      </c>
      <c r="C353">
        <v>2.5589052569808461</v>
      </c>
      <c r="D353">
        <v>7.526191932296606</v>
      </c>
      <c r="E353">
        <v>15.83142042566303</v>
      </c>
      <c r="F353">
        <v>9.9804487777985074</v>
      </c>
      <c r="G353">
        <v>0.32098718955224648</v>
      </c>
      <c r="H353">
        <v>75.114773072166642</v>
      </c>
      <c r="I353">
        <v>5.3832926503764744</v>
      </c>
      <c r="J353">
        <v>0.75114773072166641</v>
      </c>
      <c r="K353">
        <v>53.948371771883821</v>
      </c>
    </row>
    <row r="354" spans="1:11" x14ac:dyDescent="0.3">
      <c r="A354">
        <v>3.529999999999998</v>
      </c>
      <c r="B354">
        <v>20.166769168639039</v>
      </c>
      <c r="C354">
        <v>2.5615907961173172</v>
      </c>
      <c r="D354">
        <v>7.534090576815637</v>
      </c>
      <c r="E354">
        <v>15.90672183820859</v>
      </c>
      <c r="F354">
        <v>6.8567015173372754</v>
      </c>
      <c r="G354">
        <v>0.23250775652634559</v>
      </c>
      <c r="H354">
        <v>51.659010289808243</v>
      </c>
      <c r="I354">
        <v>5.408895130641965</v>
      </c>
      <c r="J354">
        <v>0.51659010289808238</v>
      </c>
      <c r="K354">
        <v>37.063251445066349</v>
      </c>
    </row>
    <row r="355" spans="1:11" x14ac:dyDescent="0.3">
      <c r="A355">
        <v>3.5399999999999991</v>
      </c>
      <c r="B355">
        <v>10.736247199343859</v>
      </c>
      <c r="C355">
        <v>2.5635554121113731</v>
      </c>
      <c r="D355">
        <v>7.5398688591510963</v>
      </c>
      <c r="E355">
        <v>15.98209163538843</v>
      </c>
      <c r="F355">
        <v>3.650324047776913</v>
      </c>
      <c r="G355">
        <v>0.18113700697299781</v>
      </c>
      <c r="H355">
        <v>27.522964613643531</v>
      </c>
      <c r="I355">
        <v>5.4345208616831089</v>
      </c>
      <c r="J355">
        <v>0.27522964613643519</v>
      </c>
      <c r="K355">
        <v>19.73148133933466</v>
      </c>
    </row>
    <row r="356" spans="1:11" x14ac:dyDescent="0.3">
      <c r="A356">
        <v>3.5499999999999972</v>
      </c>
      <c r="B356">
        <v>3.5967551785179479</v>
      </c>
      <c r="C356">
        <v>2.5652135362567772</v>
      </c>
      <c r="D356">
        <v>7.5447456948728719</v>
      </c>
      <c r="E356">
        <v>16.05751470815855</v>
      </c>
      <c r="F356">
        <v>1.2228967606961021</v>
      </c>
      <c r="G356">
        <v>0.1695174949160716</v>
      </c>
      <c r="H356">
        <v>9.2264450705358989</v>
      </c>
      <c r="I356">
        <v>5.4601647064249494</v>
      </c>
      <c r="J356">
        <v>9.2264450705358991E-2</v>
      </c>
      <c r="K356">
        <v>6.6102527605194723</v>
      </c>
    </row>
    <row r="357" spans="1:11" x14ac:dyDescent="0.3">
      <c r="A357">
        <v>3.5599999999999992</v>
      </c>
      <c r="B357">
        <v>0.3799251544351242</v>
      </c>
      <c r="C357">
        <v>2.566945762009694</v>
      </c>
      <c r="D357">
        <v>7.5498404764991012</v>
      </c>
      <c r="E357">
        <v>16.132987639015411</v>
      </c>
      <c r="F357">
        <v>0.12917455250794219</v>
      </c>
      <c r="G357">
        <v>0.1880070850389659</v>
      </c>
      <c r="H357">
        <v>0.97524726505812076</v>
      </c>
      <c r="I357">
        <v>5.4858255029162821</v>
      </c>
      <c r="J357">
        <v>9.7524726505812068E-3</v>
      </c>
      <c r="K357">
        <v>0.69824082436725532</v>
      </c>
    </row>
    <row r="358" spans="1:11" x14ac:dyDescent="0.3">
      <c r="A358">
        <v>3.5699999999999972</v>
      </c>
      <c r="B358">
        <v>0.50217357061602597</v>
      </c>
      <c r="C358">
        <v>2.568973677957556</v>
      </c>
      <c r="D358">
        <v>7.5558049351692818</v>
      </c>
      <c r="E358">
        <v>16.20851586607375</v>
      </c>
      <c r="F358">
        <v>0.17073901400944891</v>
      </c>
      <c r="G358">
        <v>0.2173283283309235</v>
      </c>
      <c r="H358">
        <v>1.290070684678531</v>
      </c>
      <c r="I358">
        <v>5.5115051001161177</v>
      </c>
      <c r="J358">
        <v>1.290070684678531E-2</v>
      </c>
      <c r="K358">
        <v>0.92291358924026401</v>
      </c>
    </row>
    <row r="359" spans="1:11" x14ac:dyDescent="0.3">
      <c r="A359">
        <v>3.5799999999999979</v>
      </c>
      <c r="B359">
        <v>1.3738854803213281</v>
      </c>
      <c r="C359">
        <v>2.571292328576313</v>
      </c>
      <c r="D359">
        <v>7.5626244958126847</v>
      </c>
      <c r="E359">
        <v>16.284108013228661</v>
      </c>
      <c r="F359">
        <v>0.46712106330925163</v>
      </c>
      <c r="G359">
        <v>0.2363244966258726</v>
      </c>
      <c r="H359">
        <v>3.5326611958926151</v>
      </c>
      <c r="I359">
        <v>5.5372064301487871</v>
      </c>
      <c r="J359">
        <v>3.5326611958926148E-2</v>
      </c>
      <c r="K359">
        <v>2.524978720590549</v>
      </c>
    </row>
    <row r="360" spans="1:11" x14ac:dyDescent="0.3">
      <c r="A360">
        <v>3.59</v>
      </c>
      <c r="B360">
        <v>0.25044044914648278</v>
      </c>
      <c r="C360">
        <v>2.5737001678900731</v>
      </c>
      <c r="D360">
        <v>7.5697063761472743</v>
      </c>
      <c r="E360">
        <v>16.359769667588459</v>
      </c>
      <c r="F360">
        <v>8.5149752709804155E-2</v>
      </c>
      <c r="G360">
        <v>0.230668455665195</v>
      </c>
      <c r="H360">
        <v>0.6445586260147681</v>
      </c>
      <c r="I360">
        <v>5.5629313926311186</v>
      </c>
      <c r="J360">
        <v>6.4455862601476809E-3</v>
      </c>
      <c r="K360">
        <v>0.46026893356650889</v>
      </c>
    </row>
    <row r="361" spans="1:11" x14ac:dyDescent="0.3">
      <c r="A361">
        <v>3.5999999999999979</v>
      </c>
      <c r="B361">
        <v>-3.1767308597052231</v>
      </c>
      <c r="C361">
        <v>2.5759056976896169</v>
      </c>
      <c r="D361">
        <v>7.5761932284988722</v>
      </c>
      <c r="E361">
        <v>16.435499165611692</v>
      </c>
      <c r="F361">
        <v>-1.080088492299776</v>
      </c>
      <c r="G361">
        <v>0.19653464157762809</v>
      </c>
      <c r="H361">
        <v>-8.1829591215411188</v>
      </c>
      <c r="I361">
        <v>5.588679421959017</v>
      </c>
      <c r="J361">
        <v>-8.1829591215411182E-2</v>
      </c>
      <c r="K361">
        <v>-5.8383161745933831</v>
      </c>
    </row>
    <row r="362" spans="1:11" x14ac:dyDescent="0.3">
      <c r="A362">
        <v>3.609999999999999</v>
      </c>
      <c r="B362">
        <v>-6.2326702091958683</v>
      </c>
      <c r="C362">
        <v>2.5776308607216261</v>
      </c>
      <c r="D362">
        <v>7.5812672374165464</v>
      </c>
      <c r="E362">
        <v>16.511286467941261</v>
      </c>
      <c r="F362">
        <v>-2.1191078711265949</v>
      </c>
      <c r="G362">
        <v>0.13662059055288281</v>
      </c>
      <c r="H362">
        <v>-16.065523075923579</v>
      </c>
      <c r="I362">
        <v>5.6144471047510729</v>
      </c>
      <c r="J362">
        <v>-0.1606552307592358</v>
      </c>
      <c r="K362">
        <v>-11.45463714122484</v>
      </c>
    </row>
    <row r="363" spans="1:11" x14ac:dyDescent="0.3">
      <c r="A363">
        <v>3.619999999999997</v>
      </c>
      <c r="B363">
        <v>-6.1944364853787226</v>
      </c>
      <c r="C363">
        <v>2.578638109500675</v>
      </c>
      <c r="D363">
        <v>7.5842297338255129</v>
      </c>
      <c r="E363">
        <v>16.58711395279748</v>
      </c>
      <c r="F363">
        <v>-2.106108405028766</v>
      </c>
      <c r="G363">
        <v>5.2945711012397638E-2</v>
      </c>
      <c r="H363">
        <v>-15.97320998807899</v>
      </c>
      <c r="I363">
        <v>5.6402284496021844</v>
      </c>
      <c r="J363">
        <v>-0.1597320998807899</v>
      </c>
      <c r="K363">
        <v>-11.38436975691225</v>
      </c>
    </row>
    <row r="364" spans="1:11" x14ac:dyDescent="0.3">
      <c r="A364">
        <v>3.629999999999999</v>
      </c>
      <c r="B364">
        <v>-3.0269715450740811</v>
      </c>
      <c r="C364">
        <v>2.578689774941874</v>
      </c>
      <c r="D364">
        <v>7.5843816910055111</v>
      </c>
      <c r="E364">
        <v>16.66295700992163</v>
      </c>
      <c r="F364">
        <v>-1.0291703253251869</v>
      </c>
      <c r="G364">
        <v>-5.6261965245640873E-2</v>
      </c>
      <c r="H364">
        <v>-7.805620572322538</v>
      </c>
      <c r="I364">
        <v>5.6660150890243974</v>
      </c>
      <c r="J364">
        <v>-7.8056205723225386E-2</v>
      </c>
      <c r="K364">
        <v>-5.5630828395956078</v>
      </c>
    </row>
    <row r="365" spans="1:11" x14ac:dyDescent="0.3">
      <c r="A365">
        <v>3.639999999999997</v>
      </c>
      <c r="B365">
        <v>1.309589587108019</v>
      </c>
      <c r="C365">
        <v>2.5775128701957621</v>
      </c>
      <c r="D365">
        <v>7.5809202064581216</v>
      </c>
      <c r="E365">
        <v>16.738783519408951</v>
      </c>
      <c r="F365">
        <v>0.44526045961672661</v>
      </c>
      <c r="G365">
        <v>-0.1935866960333765</v>
      </c>
      <c r="H365">
        <v>3.3754840154452732</v>
      </c>
      <c r="I365">
        <v>5.6917961022500858</v>
      </c>
      <c r="J365">
        <v>3.375484015445273E-2</v>
      </c>
      <c r="K365">
        <v>2.406813295225549</v>
      </c>
    </row>
    <row r="366" spans="1:11" x14ac:dyDescent="0.3">
      <c r="A366">
        <v>3.649999999999999</v>
      </c>
      <c r="B366">
        <v>4.8070878010904394</v>
      </c>
      <c r="C366">
        <v>2.574818041021206</v>
      </c>
      <c r="D366">
        <v>7.5729942382976656</v>
      </c>
      <c r="E366">
        <v>16.814553091632732</v>
      </c>
      <c r="F366">
        <v>1.63440985237075</v>
      </c>
      <c r="G366">
        <v>-0.35740540802902121</v>
      </c>
      <c r="H366">
        <v>12.377376395020621</v>
      </c>
      <c r="I366">
        <v>5.71755775680617</v>
      </c>
      <c r="J366">
        <v>0.1237737639502062</v>
      </c>
      <c r="K366">
        <v>8.8346478506527006</v>
      </c>
    </row>
    <row r="367" spans="1:11" x14ac:dyDescent="0.3">
      <c r="A367">
        <v>3.66</v>
      </c>
      <c r="B367">
        <v>6.122366166915592</v>
      </c>
      <c r="C367">
        <v>2.5703647620351808</v>
      </c>
      <c r="D367">
        <v>7.559896358927003</v>
      </c>
      <c r="E367">
        <v>16.890217544618849</v>
      </c>
      <c r="F367">
        <v>2.081604496751301</v>
      </c>
      <c r="G367">
        <v>-0.53862170372949159</v>
      </c>
      <c r="H367">
        <v>15.73671425571624</v>
      </c>
      <c r="I367">
        <v>5.7432836708214516</v>
      </c>
      <c r="J367">
        <v>0.15736714255716239</v>
      </c>
      <c r="K367">
        <v>11.25191619865568</v>
      </c>
    </row>
    <row r="368" spans="1:11" x14ac:dyDescent="0.3">
      <c r="A368">
        <v>3.6699999999999982</v>
      </c>
      <c r="B368">
        <v>4.846620365055168</v>
      </c>
      <c r="C368">
        <v>2.5640456069466171</v>
      </c>
      <c r="D368">
        <v>7.5413106086665191</v>
      </c>
      <c r="E368">
        <v>16.965723579456821</v>
      </c>
      <c r="F368">
        <v>1.6478509241187571</v>
      </c>
      <c r="G368">
        <v>-0.72031701537906834</v>
      </c>
      <c r="H368">
        <v>12.426955655557711</v>
      </c>
      <c r="I368">
        <v>5.7689557226663606</v>
      </c>
      <c r="J368">
        <v>0.1242695565555771</v>
      </c>
      <c r="K368">
        <v>8.9073022925338226</v>
      </c>
    </row>
    <row r="369" spans="1:11" x14ac:dyDescent="0.3">
      <c r="A369">
        <v>3.68</v>
      </c>
      <c r="B369">
        <v>1.963138891711965</v>
      </c>
      <c r="C369">
        <v>2.5559584217275999</v>
      </c>
      <c r="D369">
        <v>7.517524769787058</v>
      </c>
      <c r="E369">
        <v>17.041017756349081</v>
      </c>
      <c r="F369">
        <v>0.66746722318206808</v>
      </c>
      <c r="G369">
        <v>-0.88099057921875445</v>
      </c>
      <c r="H369">
        <v>5.0177013832921844</v>
      </c>
      <c r="I369">
        <v>5.7945557428097318</v>
      </c>
      <c r="J369">
        <v>5.0177013832921842E-2</v>
      </c>
      <c r="K369">
        <v>3.6079309361192871</v>
      </c>
    </row>
    <row r="370" spans="1:11" x14ac:dyDescent="0.3">
      <c r="A370">
        <v>3.6899999999999982</v>
      </c>
      <c r="B370">
        <v>-0.60510757748262256</v>
      </c>
      <c r="C370">
        <v>2.546425795362242</v>
      </c>
      <c r="D370">
        <v>7.4894876334183573</v>
      </c>
      <c r="E370">
        <v>17.116052818365109</v>
      </c>
      <c r="F370">
        <v>-0.2057365763440917</v>
      </c>
      <c r="G370">
        <v>-1.000900412728889</v>
      </c>
      <c r="H370">
        <v>-1.5408615442709059</v>
      </c>
      <c r="I370">
        <v>5.8200676638951814</v>
      </c>
      <c r="J370">
        <v>-1.5408615442709059E-2</v>
      </c>
      <c r="K370">
        <v>-1.1120896018599551</v>
      </c>
    </row>
    <row r="371" spans="1:11" x14ac:dyDescent="0.3">
      <c r="A371">
        <v>3.6999999999999988</v>
      </c>
      <c r="B371">
        <v>-1.449027024892708</v>
      </c>
      <c r="C371">
        <v>2.5359404134730221</v>
      </c>
      <c r="D371">
        <v>7.4586482749206526</v>
      </c>
      <c r="E371">
        <v>17.19079349790681</v>
      </c>
      <c r="F371">
        <v>-0.49266918846352081</v>
      </c>
      <c r="G371">
        <v>-1.068191335840907</v>
      </c>
      <c r="H371">
        <v>-3.6746461926399969</v>
      </c>
      <c r="I371">
        <v>5.845479494939358</v>
      </c>
      <c r="J371">
        <v>-3.6746461926399972E-2</v>
      </c>
      <c r="K371">
        <v>-2.66307669439741</v>
      </c>
    </row>
    <row r="372" spans="1:11" x14ac:dyDescent="0.3">
      <c r="A372">
        <v>3.7099999999999969</v>
      </c>
      <c r="B372">
        <v>-0.54669059167537781</v>
      </c>
      <c r="C372">
        <v>2.525061968645423</v>
      </c>
      <c r="D372">
        <v>7.4266528489571284</v>
      </c>
      <c r="E372">
        <v>17.265220003526199</v>
      </c>
      <c r="F372">
        <v>-0.18587480116962851</v>
      </c>
      <c r="G372">
        <v>-1.0812522647925651</v>
      </c>
      <c r="H372">
        <v>-1.3804276216557609</v>
      </c>
      <c r="I372">
        <v>5.87078450684995</v>
      </c>
      <c r="J372">
        <v>-1.3804276216557609E-2</v>
      </c>
      <c r="K372">
        <v>-1.0047286549709651</v>
      </c>
    </row>
    <row r="373" spans="1:11" x14ac:dyDescent="0.3">
      <c r="A373">
        <v>3.7199999999999989</v>
      </c>
      <c r="B373">
        <v>1.149402966310578</v>
      </c>
      <c r="C373">
        <v>2.5143153681771708</v>
      </c>
      <c r="D373">
        <v>7.39504520052109</v>
      </c>
      <c r="E373">
        <v>17.339328493773589</v>
      </c>
      <c r="F373">
        <v>0.39079700854559668</v>
      </c>
      <c r="G373">
        <v>-1.0466773098859239</v>
      </c>
      <c r="H373">
        <v>2.889961542423114</v>
      </c>
      <c r="I373">
        <v>5.895981393534063</v>
      </c>
      <c r="J373">
        <v>2.889961542423114E-2</v>
      </c>
      <c r="K373">
        <v>2.1124162624086309</v>
      </c>
    </row>
    <row r="374" spans="1:11" x14ac:dyDescent="0.3">
      <c r="A374">
        <v>3.7299999999999969</v>
      </c>
      <c r="B374">
        <v>2.5544407069410959</v>
      </c>
      <c r="C374">
        <v>2.5041284224477049</v>
      </c>
      <c r="D374">
        <v>7.3650835954344256</v>
      </c>
      <c r="E374">
        <v>17.413129137753369</v>
      </c>
      <c r="F374">
        <v>0.86850984035997281</v>
      </c>
      <c r="G374">
        <v>-0.97457530671316572</v>
      </c>
      <c r="H374">
        <v>6.3966475777086078</v>
      </c>
      <c r="I374">
        <v>5.921073612487187</v>
      </c>
      <c r="J374">
        <v>6.3966475777086085E-2</v>
      </c>
      <c r="K374">
        <v>4.6946477857295834</v>
      </c>
    </row>
    <row r="375" spans="1:11" x14ac:dyDescent="0.3">
      <c r="A375">
        <v>3.739999999999998</v>
      </c>
      <c r="B375">
        <v>3.0819772957421372</v>
      </c>
      <c r="C375">
        <v>2.494823862042908</v>
      </c>
      <c r="D375">
        <v>7.337717241302669</v>
      </c>
      <c r="E375">
        <v>17.486643141937051</v>
      </c>
      <c r="F375">
        <v>1.0478722805523271</v>
      </c>
      <c r="G375">
        <v>-0.87394488307281915</v>
      </c>
      <c r="H375">
        <v>7.6889904996919549</v>
      </c>
      <c r="I375">
        <v>5.9460683739096396</v>
      </c>
      <c r="J375">
        <v>7.6889904996919556E-2</v>
      </c>
      <c r="K375">
        <v>5.6641744894720363</v>
      </c>
    </row>
    <row r="376" spans="1:11" x14ac:dyDescent="0.3">
      <c r="A376">
        <v>3.75</v>
      </c>
      <c r="B376">
        <v>3.0236892524427148</v>
      </c>
      <c r="C376">
        <v>2.486649524786249</v>
      </c>
      <c r="D376">
        <v>7.3136750729007307</v>
      </c>
      <c r="E376">
        <v>17.55990010350807</v>
      </c>
      <c r="F376">
        <v>1.0280543458305229</v>
      </c>
      <c r="G376">
        <v>-0.75091884829030509</v>
      </c>
      <c r="H376">
        <v>7.5188554426879639</v>
      </c>
      <c r="I376">
        <v>5.9709757408437847</v>
      </c>
      <c r="J376">
        <v>7.5188554426879634E-2</v>
      </c>
      <c r="K376">
        <v>5.5570505180028276</v>
      </c>
    </row>
    <row r="377" spans="1:11" x14ac:dyDescent="0.3">
      <c r="A377">
        <v>3.759999999999998</v>
      </c>
      <c r="B377">
        <v>3.334354640100607</v>
      </c>
      <c r="C377">
        <v>2.479805485077101</v>
      </c>
      <c r="D377">
        <v>7.2935455443444157</v>
      </c>
      <c r="E377">
        <v>17.632936206594291</v>
      </c>
      <c r="F377">
        <v>1.133680577634206</v>
      </c>
      <c r="G377">
        <v>-0.61048870013955536</v>
      </c>
      <c r="H377">
        <v>8.2685509257137699</v>
      </c>
      <c r="I377">
        <v>5.9958080158931013</v>
      </c>
      <c r="J377">
        <v>8.2685509257137704E-2</v>
      </c>
      <c r="K377">
        <v>6.1280031223470619</v>
      </c>
    </row>
    <row r="378" spans="1:11" x14ac:dyDescent="0.3">
      <c r="A378">
        <v>3.77</v>
      </c>
      <c r="B378">
        <v>4.7390237674175548</v>
      </c>
      <c r="C378">
        <v>2.474439750783457</v>
      </c>
      <c r="D378">
        <v>7.2777639728925214</v>
      </c>
      <c r="E378">
        <v>17.705792754180479</v>
      </c>
      <c r="F378">
        <v>1.611268080921969</v>
      </c>
      <c r="G378">
        <v>-0.45917373538646439</v>
      </c>
      <c r="H378">
        <v>11.726428790005579</v>
      </c>
      <c r="I378">
        <v>6.0205792420724036</v>
      </c>
      <c r="J378">
        <v>0.1172642879000558</v>
      </c>
      <c r="K378">
        <v>8.7095571941728043</v>
      </c>
    </row>
    <row r="379" spans="1:11" x14ac:dyDescent="0.3">
      <c r="A379">
        <v>3.779999999999998</v>
      </c>
      <c r="B379">
        <v>7.1583436586945144</v>
      </c>
      <c r="C379">
        <v>2.4706220103693721</v>
      </c>
      <c r="D379">
        <v>7.2665353246158002</v>
      </c>
      <c r="E379">
        <v>17.778514250668021</v>
      </c>
      <c r="F379">
        <v>2.4338368439561351</v>
      </c>
      <c r="G379">
        <v>-0.30584652450875721</v>
      </c>
      <c r="H379">
        <v>17.68556140095869</v>
      </c>
      <c r="I379">
        <v>6.0453045508781678</v>
      </c>
      <c r="J379">
        <v>0.17685561400958691</v>
      </c>
      <c r="K379">
        <v>13.15587483219532</v>
      </c>
    </row>
    <row r="380" spans="1:11" x14ac:dyDescent="0.3">
      <c r="A380">
        <v>3.7899999999999991</v>
      </c>
      <c r="B380">
        <v>10.33771142620742</v>
      </c>
      <c r="C380">
        <v>2.4683228202932819</v>
      </c>
      <c r="D380">
        <v>7.2597730008625936</v>
      </c>
      <c r="E380">
        <v>17.851145792295409</v>
      </c>
      <c r="F380">
        <v>3.5148218849105239</v>
      </c>
      <c r="G380">
        <v>-0.16048589373811589</v>
      </c>
      <c r="H380">
        <v>25.516809022914401</v>
      </c>
      <c r="I380">
        <v>6.0699992750314813</v>
      </c>
      <c r="J380">
        <v>0.255168090229144</v>
      </c>
      <c r="K380">
        <v>18.99903721573256</v>
      </c>
    </row>
    <row r="381" spans="1:11" x14ac:dyDescent="0.3">
      <c r="A381">
        <v>3.7999999999999972</v>
      </c>
      <c r="B381">
        <v>14.739506891910651</v>
      </c>
      <c r="C381">
        <v>2.4674122924946098</v>
      </c>
      <c r="D381">
        <v>7.2570949779253224</v>
      </c>
      <c r="E381">
        <v>17.923730132189348</v>
      </c>
      <c r="F381">
        <v>5.0114323432496226</v>
      </c>
      <c r="G381">
        <v>-3.2604986522266621E-2</v>
      </c>
      <c r="H381">
        <v>36.36844049040937</v>
      </c>
      <c r="I381">
        <v>6.0946779505954201</v>
      </c>
      <c r="J381">
        <v>0.36368440490409371</v>
      </c>
      <c r="K381">
        <v>27.088823477024992</v>
      </c>
    </row>
    <row r="382" spans="1:11" x14ac:dyDescent="0.3">
      <c r="A382">
        <v>3.8099999999999992</v>
      </c>
      <c r="B382">
        <v>21.092120058205872</v>
      </c>
      <c r="C382">
        <v>2.467670720562837</v>
      </c>
      <c r="D382">
        <v>7.2578550604789314</v>
      </c>
      <c r="E382">
        <v>17.99630488238137</v>
      </c>
      <c r="F382">
        <v>7.1713208197899956</v>
      </c>
      <c r="G382">
        <v>6.9397572116369766E-2</v>
      </c>
      <c r="H382">
        <v>52.048407102230748</v>
      </c>
      <c r="I382">
        <v>6.1193533656607073</v>
      </c>
      <c r="J382">
        <v>0.52048407102230743</v>
      </c>
      <c r="K382">
        <v>38.763896323189172</v>
      </c>
    </row>
    <row r="383" spans="1:11" x14ac:dyDescent="0.3">
      <c r="A383">
        <v>3.8199999999999972</v>
      </c>
      <c r="B383">
        <v>29.282943822178432</v>
      </c>
      <c r="C383">
        <v>2.4688002439369372</v>
      </c>
      <c r="D383">
        <v>7.2611771880498148</v>
      </c>
      <c r="E383">
        <v>18.068900043624019</v>
      </c>
      <c r="F383">
        <v>9.9562008995406668</v>
      </c>
      <c r="G383">
        <v>0.13869298258593071</v>
      </c>
      <c r="H383">
        <v>72.293738851385726</v>
      </c>
      <c r="I383">
        <v>6.1440357204832061</v>
      </c>
      <c r="J383">
        <v>0.72293738851385725</v>
      </c>
      <c r="K383">
        <v>53.817302159679279</v>
      </c>
    </row>
    <row r="384" spans="1:11" x14ac:dyDescent="0.3">
      <c r="A384">
        <v>3.8299999999999979</v>
      </c>
      <c r="B384">
        <v>38.081940501927548</v>
      </c>
      <c r="C384">
        <v>2.470444580214556</v>
      </c>
      <c r="D384">
        <v>7.2660134712192814</v>
      </c>
      <c r="E384">
        <v>18.141535996920361</v>
      </c>
      <c r="F384">
        <v>12.94785977065537</v>
      </c>
      <c r="G384">
        <v>0.17176954196951311</v>
      </c>
      <c r="H384">
        <v>94.079323517040095</v>
      </c>
      <c r="I384">
        <v>6.1687319446039632</v>
      </c>
      <c r="J384">
        <v>0.94079323517040092</v>
      </c>
      <c r="K384">
        <v>69.988431192731724</v>
      </c>
    </row>
    <row r="385" spans="1:11" x14ac:dyDescent="0.3">
      <c r="A385">
        <v>3.84</v>
      </c>
      <c r="B385">
        <v>45.564157197123123</v>
      </c>
      <c r="C385">
        <v>2.472235634776327</v>
      </c>
      <c r="D385">
        <v>7.2712812787539036</v>
      </c>
      <c r="E385">
        <v>18.214222470670229</v>
      </c>
      <c r="F385">
        <v>15.49181344702186</v>
      </c>
      <c r="G385">
        <v>0.1713089650067445</v>
      </c>
      <c r="H385">
        <v>112.645333091278</v>
      </c>
      <c r="I385">
        <v>6.1934453456789171</v>
      </c>
      <c r="J385">
        <v>1.12645333091278</v>
      </c>
      <c r="K385">
        <v>83.739532146064121</v>
      </c>
    </row>
    <row r="386" spans="1:11" x14ac:dyDescent="0.3">
      <c r="A386">
        <v>3.8499999999999979</v>
      </c>
      <c r="B386">
        <v>50.36777733139315</v>
      </c>
      <c r="C386">
        <v>2.47387075951469</v>
      </c>
      <c r="D386">
        <v>7.2760904691608541</v>
      </c>
      <c r="E386">
        <v>18.2869593294098</v>
      </c>
      <c r="F386">
        <v>17.125044292673671</v>
      </c>
      <c r="G386">
        <v>0.1479409309506963</v>
      </c>
      <c r="H386">
        <v>124.60337156188039</v>
      </c>
      <c r="I386">
        <v>6.2181758776503724</v>
      </c>
      <c r="J386">
        <v>1.2460337156188039</v>
      </c>
      <c r="K386">
        <v>92.567806987425257</v>
      </c>
    </row>
    <row r="387" spans="1:11" x14ac:dyDescent="0.3">
      <c r="A387">
        <v>3.859999999999999</v>
      </c>
      <c r="B387">
        <v>53.059045091383133</v>
      </c>
      <c r="C387">
        <v>2.4751944533953409</v>
      </c>
      <c r="D387">
        <v>7.2799836864568856</v>
      </c>
      <c r="E387">
        <v>18.359739700187891</v>
      </c>
      <c r="F387">
        <v>18.040075331070259</v>
      </c>
      <c r="G387">
        <v>0.1184815441735987</v>
      </c>
      <c r="H387">
        <v>131.33145411264479</v>
      </c>
      <c r="I387">
        <v>6.2429212037149222</v>
      </c>
      <c r="J387">
        <v>1.313314541126448</v>
      </c>
      <c r="K387">
        <v>97.513920708487916</v>
      </c>
    </row>
    <row r="388" spans="1:11" x14ac:dyDescent="0.3">
      <c r="A388">
        <v>3.869999999999997</v>
      </c>
      <c r="B388">
        <v>55.57183852409181</v>
      </c>
      <c r="C388">
        <v>2.476240390398162</v>
      </c>
      <c r="D388">
        <v>7.2830599717593012</v>
      </c>
      <c r="E388">
        <v>18.432554918478971</v>
      </c>
      <c r="F388">
        <v>18.894425098191221</v>
      </c>
      <c r="G388">
        <v>0.100430796850226</v>
      </c>
      <c r="H388">
        <v>137.60923112204071</v>
      </c>
      <c r="I388">
        <v>6.2676783779338896</v>
      </c>
      <c r="J388">
        <v>1.3760923112204071</v>
      </c>
      <c r="K388">
        <v>102.13202755779039</v>
      </c>
    </row>
    <row r="389" spans="1:11" x14ac:dyDescent="0.3">
      <c r="A389">
        <v>3.879999999999999</v>
      </c>
      <c r="B389">
        <v>59.533282253374551</v>
      </c>
      <c r="C389">
        <v>2.4772030693323459</v>
      </c>
      <c r="D389">
        <v>7.285891380389252</v>
      </c>
      <c r="E389">
        <v>18.505399675239708</v>
      </c>
      <c r="F389">
        <v>20.241315966147351</v>
      </c>
      <c r="G389">
        <v>0.1055881326603503</v>
      </c>
      <c r="H389">
        <v>147.47602952548829</v>
      </c>
      <c r="I389">
        <v>6.2924455952325431</v>
      </c>
      <c r="J389">
        <v>1.4747602952548831</v>
      </c>
      <c r="K389">
        <v>109.4125187359316</v>
      </c>
    </row>
    <row r="390" spans="1:11" x14ac:dyDescent="0.3">
      <c r="A390">
        <v>3.889999999999997</v>
      </c>
      <c r="B390">
        <v>65.082304402038218</v>
      </c>
      <c r="C390">
        <v>2.478352153051369</v>
      </c>
      <c r="D390">
        <v>7.2892710383863806</v>
      </c>
      <c r="E390">
        <v>18.578275487333588</v>
      </c>
      <c r="F390">
        <v>22.127983496692991</v>
      </c>
      <c r="G390">
        <v>0.13708142343888949</v>
      </c>
      <c r="H390">
        <v>161.29686924033601</v>
      </c>
      <c r="I390">
        <v>6.3172233713444621</v>
      </c>
      <c r="J390">
        <v>1.6129686924033599</v>
      </c>
      <c r="K390">
        <v>119.6107216037459</v>
      </c>
    </row>
    <row r="391" spans="1:11" x14ac:dyDescent="0.3">
      <c r="A391">
        <v>3.899999999999999</v>
      </c>
      <c r="B391">
        <v>70.541193020157678</v>
      </c>
      <c r="C391">
        <v>2.4799446978011241</v>
      </c>
      <c r="D391">
        <v>7.2939549935327159</v>
      </c>
      <c r="E391">
        <v>18.651191617493179</v>
      </c>
      <c r="F391">
        <v>23.984005626853609</v>
      </c>
      <c r="G391">
        <v>0.1917697165151333</v>
      </c>
      <c r="H391">
        <v>174.93825760690569</v>
      </c>
      <c r="I391">
        <v>6.342014855598725</v>
      </c>
      <c r="J391">
        <v>1.7493825760690569</v>
      </c>
      <c r="K391">
        <v>129.64327365866819</v>
      </c>
    </row>
    <row r="392" spans="1:11" x14ac:dyDescent="0.3">
      <c r="A392">
        <v>3.91</v>
      </c>
      <c r="B392">
        <v>73.872509275908286</v>
      </c>
      <c r="C392">
        <v>2.4821875473816721</v>
      </c>
      <c r="D392">
        <v>7.3005516099460941</v>
      </c>
      <c r="E392">
        <v>18.724164150510578</v>
      </c>
      <c r="F392">
        <v>25.116653153808819</v>
      </c>
      <c r="G392">
        <v>0.26555336708562471</v>
      </c>
      <c r="H392">
        <v>183.36542261849661</v>
      </c>
      <c r="I392">
        <v>6.3668255168246386</v>
      </c>
      <c r="J392">
        <v>1.833654226184966</v>
      </c>
      <c r="K392">
        <v>135.7656927232909</v>
      </c>
    </row>
    <row r="393" spans="1:11" x14ac:dyDescent="0.3">
      <c r="A393">
        <v>3.9199999999999982</v>
      </c>
      <c r="B393">
        <v>74.467965535280655</v>
      </c>
      <c r="C393">
        <v>2.4852557651428362</v>
      </c>
      <c r="D393">
        <v>7.3095757798318708</v>
      </c>
      <c r="E393">
        <v>18.79721478745947</v>
      </c>
      <c r="F393">
        <v>25.31910828199543</v>
      </c>
      <c r="G393">
        <v>0.35722185902922199</v>
      </c>
      <c r="H393">
        <v>185.0719406650143</v>
      </c>
      <c r="I393">
        <v>6.3916627333872613</v>
      </c>
      <c r="J393">
        <v>1.8507194066501429</v>
      </c>
      <c r="K393">
        <v>136.8600447675428</v>
      </c>
    </row>
    <row r="394" spans="1:11" x14ac:dyDescent="0.3">
      <c r="A394">
        <v>3.93</v>
      </c>
      <c r="B394">
        <v>73.124593073620559</v>
      </c>
      <c r="C394">
        <v>2.489331984562257</v>
      </c>
      <c r="D394">
        <v>7.3215646604772244</v>
      </c>
      <c r="E394">
        <v>18.87037048966101</v>
      </c>
      <c r="F394">
        <v>24.86236164503099</v>
      </c>
      <c r="G394">
        <v>0.46852910708903289</v>
      </c>
      <c r="H394">
        <v>182.03138839626331</v>
      </c>
      <c r="I394">
        <v>6.4165356721357867</v>
      </c>
      <c r="J394">
        <v>1.8203138839626329</v>
      </c>
      <c r="K394">
        <v>134.39114402719451</v>
      </c>
    </row>
    <row r="395" spans="1:11" x14ac:dyDescent="0.3">
      <c r="A395">
        <v>3.9399999999999982</v>
      </c>
      <c r="B395">
        <v>71.295099050864422</v>
      </c>
      <c r="C395">
        <v>2.4946263472846169</v>
      </c>
      <c r="D395">
        <v>7.3371363155429901</v>
      </c>
      <c r="E395">
        <v>18.943663994541119</v>
      </c>
      <c r="F395">
        <v>24.240333677293901</v>
      </c>
      <c r="G395">
        <v>0.6012978010657255</v>
      </c>
      <c r="H395">
        <v>177.8546325245529</v>
      </c>
      <c r="I395">
        <v>6.4414554637950214</v>
      </c>
      <c r="J395">
        <v>1.7785463252455289</v>
      </c>
      <c r="K395">
        <v>131.0288306880752</v>
      </c>
    </row>
    <row r="396" spans="1:11" x14ac:dyDescent="0.3">
      <c r="A396">
        <v>3.9499999999999988</v>
      </c>
      <c r="B396">
        <v>70.088267606201811</v>
      </c>
      <c r="C396">
        <v>2.5013579405835711</v>
      </c>
      <c r="D396">
        <v>7.3569351193634436</v>
      </c>
      <c r="E396">
        <v>19.017134351715651</v>
      </c>
      <c r="F396">
        <v>23.830010986108618</v>
      </c>
      <c r="G396">
        <v>0.75409793135854386</v>
      </c>
      <c r="H396">
        <v>175.3158447185192</v>
      </c>
      <c r="I396">
        <v>6.4664353852343606</v>
      </c>
      <c r="J396">
        <v>1.753158447185192</v>
      </c>
      <c r="K396">
        <v>128.81087019518171</v>
      </c>
    </row>
    <row r="397" spans="1:11" x14ac:dyDescent="0.3">
      <c r="A397">
        <v>3.9599999999999969</v>
      </c>
      <c r="B397">
        <v>69.388190253047725</v>
      </c>
      <c r="C397">
        <v>2.5097083059117882</v>
      </c>
      <c r="D397">
        <v>7.3814950173876106</v>
      </c>
      <c r="E397">
        <v>19.090826502399398</v>
      </c>
      <c r="F397">
        <v>23.591984686036231</v>
      </c>
      <c r="G397">
        <v>0.92088299082095926</v>
      </c>
      <c r="H397">
        <v>174.1441174102612</v>
      </c>
      <c r="I397">
        <v>6.4914907164668394</v>
      </c>
      <c r="J397">
        <v>1.7414411741026119</v>
      </c>
      <c r="K397">
        <v>127.52424154614179</v>
      </c>
    </row>
    <row r="398" spans="1:11" x14ac:dyDescent="0.3">
      <c r="A398">
        <v>3.9699999999999989</v>
      </c>
      <c r="B398">
        <v>68.583564240429382</v>
      </c>
      <c r="C398">
        <v>2.5197756003999898</v>
      </c>
      <c r="D398">
        <v>7.4111047070587954</v>
      </c>
      <c r="E398">
        <v>19.16478950102163</v>
      </c>
      <c r="F398">
        <v>23.318411841745991</v>
      </c>
      <c r="G398">
        <v>1.0920882226427731</v>
      </c>
      <c r="H398">
        <v>172.81519176149919</v>
      </c>
      <c r="I398">
        <v>6.5166381359983969</v>
      </c>
      <c r="J398">
        <v>1.728151917614992</v>
      </c>
      <c r="K398">
        <v>126.0454694148432</v>
      </c>
    </row>
    <row r="399" spans="1:11" x14ac:dyDescent="0.3">
      <c r="A399">
        <v>3.9799999999999969</v>
      </c>
      <c r="B399">
        <v>67.588114542763009</v>
      </c>
      <c r="C399">
        <v>2.5315500703646432</v>
      </c>
      <c r="D399">
        <v>7.4457355010724804</v>
      </c>
      <c r="E399">
        <v>19.239073702062289</v>
      </c>
      <c r="F399">
        <v>22.97995894453943</v>
      </c>
      <c r="G399">
        <v>1.256756898819456</v>
      </c>
      <c r="H399">
        <v>171.10269612654531</v>
      </c>
      <c r="I399">
        <v>6.5418947643522198</v>
      </c>
      <c r="J399">
        <v>1.711026961265453</v>
      </c>
      <c r="K399">
        <v>124.2159942948077</v>
      </c>
    </row>
    <row r="400" spans="1:11" x14ac:dyDescent="0.3">
      <c r="A400">
        <v>3.989999999999998</v>
      </c>
      <c r="B400">
        <v>66.915328007600735</v>
      </c>
      <c r="C400">
        <v>2.5449107383763789</v>
      </c>
      <c r="D400">
        <v>7.4850315834599392</v>
      </c>
      <c r="E400">
        <v>19.313727537484951</v>
      </c>
      <c r="F400">
        <v>22.751211522584249</v>
      </c>
      <c r="G400">
        <v>1.4040021702075081</v>
      </c>
      <c r="H400">
        <v>170.2935368085208</v>
      </c>
      <c r="I400">
        <v>6.5672770683959252</v>
      </c>
      <c r="J400">
        <v>1.702935368085208</v>
      </c>
      <c r="K400">
        <v>122.9795217436987</v>
      </c>
    </row>
    <row r="401" spans="1:11" x14ac:dyDescent="0.3">
      <c r="A401">
        <v>4</v>
      </c>
      <c r="B401">
        <v>67.435559427188082</v>
      </c>
      <c r="C401">
        <v>2.5596301137687929</v>
      </c>
      <c r="D401">
        <v>7.5283238640258618</v>
      </c>
      <c r="E401">
        <v>19.388794314722379</v>
      </c>
      <c r="F401">
        <v>22.928090205243951</v>
      </c>
      <c r="G401">
        <v>1.5232900983340509</v>
      </c>
      <c r="H401">
        <v>172.61008864867571</v>
      </c>
      <c r="I401">
        <v>6.592799772656651</v>
      </c>
      <c r="J401">
        <v>1.7261008864867571</v>
      </c>
      <c r="K401">
        <v>123.9356227310484</v>
      </c>
    </row>
    <row r="402" spans="1:11" x14ac:dyDescent="0.3">
      <c r="A402">
        <v>4.009999999999998</v>
      </c>
      <c r="B402">
        <v>69.346048879201746</v>
      </c>
      <c r="C402">
        <v>2.57537654034306</v>
      </c>
      <c r="D402">
        <v>7.5746368833619417</v>
      </c>
      <c r="E402">
        <v>19.464309118459319</v>
      </c>
      <c r="F402">
        <v>23.5776566189286</v>
      </c>
      <c r="G402">
        <v>1.6047228994579441</v>
      </c>
      <c r="H402">
        <v>178.59218744897939</v>
      </c>
      <c r="I402">
        <v>6.6184748059272103</v>
      </c>
      <c r="J402">
        <v>1.785921874489794</v>
      </c>
      <c r="K402">
        <v>127.44679253474921</v>
      </c>
    </row>
    <row r="403" spans="1:11" x14ac:dyDescent="0.3">
      <c r="A403">
        <v>4.0199999999999996</v>
      </c>
      <c r="B403">
        <v>71.296818075581982</v>
      </c>
      <c r="C403">
        <v>2.5917245717579518</v>
      </c>
      <c r="D403">
        <v>7.6227193286998594</v>
      </c>
      <c r="E403">
        <v>19.540295899519631</v>
      </c>
      <c r="F403">
        <v>24.240918145697879</v>
      </c>
      <c r="G403">
        <v>1.6411174568765841</v>
      </c>
      <c r="H403">
        <v>184.78171529464231</v>
      </c>
      <c r="I403">
        <v>6.6443103114877147</v>
      </c>
      <c r="J403">
        <v>1.8478171529464229</v>
      </c>
      <c r="K403">
        <v>131.03198997674531</v>
      </c>
    </row>
    <row r="404" spans="1:11" x14ac:dyDescent="0.3">
      <c r="A404">
        <v>4.0299999999999976</v>
      </c>
      <c r="B404">
        <v>71.419838633999078</v>
      </c>
      <c r="C404">
        <v>2.6081988894805921</v>
      </c>
      <c r="D404">
        <v>7.6711732043546821</v>
      </c>
      <c r="E404">
        <v>19.616765362184911</v>
      </c>
      <c r="F404">
        <v>24.28274513555969</v>
      </c>
      <c r="G404">
        <v>1.6314344370535361</v>
      </c>
      <c r="H404">
        <v>186.27714381207949</v>
      </c>
      <c r="I404">
        <v>6.6703099287939072</v>
      </c>
      <c r="J404">
        <v>1.8627714381207949</v>
      </c>
      <c r="K404">
        <v>131.25808181383621</v>
      </c>
    </row>
    <row r="405" spans="1:11" x14ac:dyDescent="0.3">
      <c r="A405">
        <v>4.0399999999999991</v>
      </c>
      <c r="B405">
        <v>69.133296412884164</v>
      </c>
      <c r="C405">
        <v>2.624353260499023</v>
      </c>
      <c r="D405">
        <v>7.718686060291243</v>
      </c>
      <c r="E405">
        <v>19.693714658508139</v>
      </c>
      <c r="F405">
        <v>23.505320780380622</v>
      </c>
      <c r="G405">
        <v>1.5822413594464679</v>
      </c>
      <c r="H405">
        <v>181.43019185019801</v>
      </c>
      <c r="I405">
        <v>6.696472689543806</v>
      </c>
      <c r="J405">
        <v>1.81430191850198</v>
      </c>
      <c r="K405">
        <v>127.0557880020574</v>
      </c>
    </row>
    <row r="406" spans="1:11" x14ac:dyDescent="0.3">
      <c r="A406">
        <v>4.0499999999999972</v>
      </c>
      <c r="B406">
        <v>65.829364621113513</v>
      </c>
      <c r="C406">
        <v>2.639843716669521</v>
      </c>
      <c r="D406">
        <v>7.7642462254985922</v>
      </c>
      <c r="E406">
        <v>19.771129319937089</v>
      </c>
      <c r="F406">
        <v>22.381983971178599</v>
      </c>
      <c r="G406">
        <v>1.504787481798364</v>
      </c>
      <c r="H406">
        <v>173.77923456739339</v>
      </c>
      <c r="I406">
        <v>6.7227936744296484</v>
      </c>
      <c r="J406">
        <v>1.7377923456739339</v>
      </c>
      <c r="K406">
        <v>120.9836971415059</v>
      </c>
    </row>
    <row r="407" spans="1:11" x14ac:dyDescent="0.3">
      <c r="A407">
        <v>4.0599999999999987</v>
      </c>
      <c r="B407">
        <v>63.738690185815443</v>
      </c>
      <c r="C407">
        <v>2.6544490101349898</v>
      </c>
      <c r="D407">
        <v>7.8072029709852648</v>
      </c>
      <c r="E407">
        <v>19.84898656591951</v>
      </c>
      <c r="F407">
        <v>21.671154663177251</v>
      </c>
      <c r="G407">
        <v>1.409350861548031</v>
      </c>
      <c r="H407">
        <v>169.19110307103861</v>
      </c>
      <c r="I407">
        <v>6.749265138063671</v>
      </c>
      <c r="J407">
        <v>1.691911030710386</v>
      </c>
      <c r="K407">
        <v>117.14137655771491</v>
      </c>
    </row>
    <row r="408" spans="1:11" x14ac:dyDescent="0.3">
      <c r="A408">
        <v>4.0699999999999967</v>
      </c>
      <c r="B408">
        <v>63.89027426583251</v>
      </c>
      <c r="C408">
        <v>2.6680307339004821</v>
      </c>
      <c r="D408">
        <v>7.8471492173543584</v>
      </c>
      <c r="E408">
        <v>19.9272583268612</v>
      </c>
      <c r="F408">
        <v>21.72269325038306</v>
      </c>
      <c r="G408">
        <v>1.3011084754593669</v>
      </c>
      <c r="H408">
        <v>170.4612153385722</v>
      </c>
      <c r="I408">
        <v>6.775877536783848</v>
      </c>
      <c r="J408">
        <v>1.7046121533857219</v>
      </c>
      <c r="K408">
        <v>117.4199635155841</v>
      </c>
    </row>
    <row r="409" spans="1:11" x14ac:dyDescent="0.3">
      <c r="A409">
        <v>4.0799999999999983</v>
      </c>
      <c r="B409">
        <v>65.268320742107463</v>
      </c>
      <c r="C409">
        <v>2.680471179644178</v>
      </c>
      <c r="D409">
        <v>7.8837387636593457</v>
      </c>
      <c r="E409">
        <v>20.005912766766269</v>
      </c>
      <c r="F409">
        <v>22.19122905231654</v>
      </c>
      <c r="G409">
        <v>1.1805016405521229</v>
      </c>
      <c r="H409">
        <v>174.9498526929913</v>
      </c>
      <c r="I409">
        <v>6.8026200463515716</v>
      </c>
      <c r="J409">
        <v>1.749498526929913</v>
      </c>
      <c r="K409">
        <v>119.9525894719813</v>
      </c>
    </row>
    <row r="410" spans="1:11" x14ac:dyDescent="0.3">
      <c r="A410">
        <v>4.09</v>
      </c>
      <c r="B410">
        <v>65.761114738464997</v>
      </c>
      <c r="C410">
        <v>2.691640766711525</v>
      </c>
      <c r="D410">
        <v>7.9165904903280131</v>
      </c>
      <c r="E410">
        <v>20.084914413036209</v>
      </c>
      <c r="F410">
        <v>22.358779011078099</v>
      </c>
      <c r="G410">
        <v>1.0474685962493351</v>
      </c>
      <c r="H410">
        <v>177.00529729444639</v>
      </c>
      <c r="I410">
        <v>6.8294806060833499</v>
      </c>
      <c r="J410">
        <v>1.770052972944465</v>
      </c>
      <c r="K410">
        <v>120.85826492474651</v>
      </c>
    </row>
    <row r="411" spans="1:11" x14ac:dyDescent="0.3">
      <c r="A411">
        <v>4.0999999999999979</v>
      </c>
      <c r="B411">
        <v>63.82643911847336</v>
      </c>
      <c r="C411">
        <v>2.7014205515691638</v>
      </c>
      <c r="D411">
        <v>7.9453545634387179</v>
      </c>
      <c r="E411">
        <v>20.164224138305041</v>
      </c>
      <c r="F411">
        <v>21.700989300280941</v>
      </c>
      <c r="G411">
        <v>0.9059905979709626</v>
      </c>
      <c r="H411">
        <v>172.42205436812199</v>
      </c>
      <c r="I411">
        <v>6.8564459126747526</v>
      </c>
      <c r="J411">
        <v>1.7242205436812199</v>
      </c>
      <c r="K411">
        <v>117.3026448663835</v>
      </c>
    </row>
    <row r="412" spans="1:11" x14ac:dyDescent="0.3">
      <c r="A412">
        <v>4.1099999999999994</v>
      </c>
      <c r="B412">
        <v>59.5560021127163</v>
      </c>
      <c r="C412">
        <v>2.7097605786709442</v>
      </c>
      <c r="D412">
        <v>7.96988405491454</v>
      </c>
      <c r="E412">
        <v>20.243800331396809</v>
      </c>
      <c r="F412">
        <v>20.249040718323538</v>
      </c>
      <c r="G412">
        <v>0.76524342260742007</v>
      </c>
      <c r="H412">
        <v>161.38250674828211</v>
      </c>
      <c r="I412">
        <v>6.8835018183259544</v>
      </c>
      <c r="J412">
        <v>1.613825067482821</v>
      </c>
      <c r="K412">
        <v>109.4542741531002</v>
      </c>
    </row>
    <row r="413" spans="1:11" x14ac:dyDescent="0.3">
      <c r="A413">
        <v>4.1199999999999974</v>
      </c>
      <c r="B413">
        <v>54.245012794961021</v>
      </c>
      <c r="C413">
        <v>2.7167254200213131</v>
      </c>
      <c r="D413">
        <v>7.9903688824156252</v>
      </c>
      <c r="E413">
        <v>20.32360159608346</v>
      </c>
      <c r="F413">
        <v>18.443304350286748</v>
      </c>
      <c r="G413">
        <v>0.63646106720627316</v>
      </c>
      <c r="H413">
        <v>147.36880516945189</v>
      </c>
      <c r="I413">
        <v>6.9106342483194148</v>
      </c>
      <c r="J413">
        <v>1.473688051694519</v>
      </c>
      <c r="K413">
        <v>99.693537028577012</v>
      </c>
    </row>
    <row r="414" spans="1:11" x14ac:dyDescent="0.3">
      <c r="A414">
        <v>4.129999999999999</v>
      </c>
      <c r="B414">
        <v>49.115015207197018</v>
      </c>
      <c r="C414">
        <v>2.7224898000150688</v>
      </c>
      <c r="D414">
        <v>8.0073229412207905</v>
      </c>
      <c r="E414">
        <v>20.40359005520164</v>
      </c>
      <c r="F414">
        <v>16.699105170446991</v>
      </c>
      <c r="G414">
        <v>0.52823124908265573</v>
      </c>
      <c r="H414">
        <v>133.71512792917889</v>
      </c>
      <c r="I414">
        <v>6.9378303244195969</v>
      </c>
      <c r="J414">
        <v>1.337151279291789</v>
      </c>
      <c r="K414">
        <v>90.265433353767492</v>
      </c>
    </row>
    <row r="415" spans="1:11" x14ac:dyDescent="0.3">
      <c r="A415">
        <v>4.139999999999997</v>
      </c>
      <c r="B415">
        <v>44.556631080705642</v>
      </c>
      <c r="C415">
        <v>2.7272900450029658</v>
      </c>
      <c r="D415">
        <v>8.0214413088322516</v>
      </c>
      <c r="E415">
        <v>20.483733876451911</v>
      </c>
      <c r="F415">
        <v>15.14925456743992</v>
      </c>
      <c r="G415">
        <v>0.44382885930212002</v>
      </c>
      <c r="H415">
        <v>121.5188563852782</v>
      </c>
      <c r="I415">
        <v>6.9650792236446861</v>
      </c>
      <c r="J415">
        <v>1.215188563852782</v>
      </c>
      <c r="K415">
        <v>81.88786252670225</v>
      </c>
    </row>
    <row r="416" spans="1:11" x14ac:dyDescent="0.3">
      <c r="A416">
        <v>4.1499999999999986</v>
      </c>
      <c r="B416">
        <v>40.109749894372356</v>
      </c>
      <c r="C416">
        <v>2.7313663772011121</v>
      </c>
      <c r="D416">
        <v>8.0334305211797403</v>
      </c>
      <c r="E416">
        <v>20.564008235601971</v>
      </c>
      <c r="F416">
        <v>13.637314964086601</v>
      </c>
      <c r="G416">
        <v>0.38175405795208839</v>
      </c>
      <c r="H416">
        <v>109.5544222594345</v>
      </c>
      <c r="I416">
        <v>6.9923725057557062</v>
      </c>
      <c r="J416">
        <v>1.095544222594345</v>
      </c>
      <c r="K416">
        <v>73.715216022089734</v>
      </c>
    </row>
    <row r="417" spans="1:11" x14ac:dyDescent="0.3">
      <c r="A417">
        <v>4.16</v>
      </c>
      <c r="B417">
        <v>34.91957916394604</v>
      </c>
      <c r="C417">
        <v>2.734925126162008</v>
      </c>
      <c r="D417">
        <v>8.0438974298882577</v>
      </c>
      <c r="E417">
        <v>20.64439487535731</v>
      </c>
      <c r="F417">
        <v>11.872656915741651</v>
      </c>
      <c r="G417">
        <v>0.33817846329720069</v>
      </c>
      <c r="H417">
        <v>95.502434450479328</v>
      </c>
      <c r="I417">
        <v>7.0197039632725229</v>
      </c>
      <c r="J417">
        <v>0.95502434450479323</v>
      </c>
      <c r="K417">
        <v>64.176523868873801</v>
      </c>
    </row>
    <row r="418" spans="1:11" x14ac:dyDescent="0.3">
      <c r="A418">
        <v>4.1699999999999982</v>
      </c>
      <c r="B418">
        <v>28.621602313122349</v>
      </c>
      <c r="C418">
        <v>2.7381299464670561</v>
      </c>
      <c r="D418">
        <v>8.0533233719619286</v>
      </c>
      <c r="E418">
        <v>20.72488097936656</v>
      </c>
      <c r="F418">
        <v>9.7313447864615998</v>
      </c>
      <c r="G418">
        <v>0.30933369052239529</v>
      </c>
      <c r="H418">
        <v>78.369666409431062</v>
      </c>
      <c r="I418">
        <v>7.0470692386356673</v>
      </c>
      <c r="J418">
        <v>0.7836966640943106</v>
      </c>
      <c r="K418">
        <v>52.601863710603247</v>
      </c>
    </row>
    <row r="419" spans="1:11" x14ac:dyDescent="0.3">
      <c r="A419">
        <v>4.18</v>
      </c>
      <c r="B419">
        <v>21.799766520873689</v>
      </c>
      <c r="C419">
        <v>2.741111799972455</v>
      </c>
      <c r="D419">
        <v>8.0620935293307507</v>
      </c>
      <c r="E419">
        <v>20.805458063873029</v>
      </c>
      <c r="F419">
        <v>7.4119206170970564</v>
      </c>
      <c r="G419">
        <v>0.2922107869001378</v>
      </c>
      <c r="H419">
        <v>59.755597247011359</v>
      </c>
      <c r="I419">
        <v>7.0744654473678654</v>
      </c>
      <c r="J419">
        <v>0.59755597247011361</v>
      </c>
      <c r="K419">
        <v>40.064435768092203</v>
      </c>
    </row>
    <row r="420" spans="1:11" x14ac:dyDescent="0.3">
      <c r="A420">
        <v>4.1899999999999977</v>
      </c>
      <c r="B420">
        <v>15.332162390821759</v>
      </c>
      <c r="C420">
        <v>2.743974162205058</v>
      </c>
      <c r="D420">
        <v>8.0705122417795838</v>
      </c>
      <c r="E420">
        <v>20.88612109272858</v>
      </c>
      <c r="F420">
        <v>5.2129352128793993</v>
      </c>
      <c r="G420">
        <v>0.28341218237000199</v>
      </c>
      <c r="H420">
        <v>42.071057451147063</v>
      </c>
      <c r="I420">
        <v>7.1018908771787528</v>
      </c>
      <c r="J420">
        <v>0.42071057451147048</v>
      </c>
      <c r="K420">
        <v>28.178028177726489</v>
      </c>
    </row>
    <row r="421" spans="1:11" x14ac:dyDescent="0.3">
      <c r="A421">
        <v>4.1999999999999993</v>
      </c>
      <c r="B421">
        <v>9.7487206799495159</v>
      </c>
      <c r="C421">
        <v>2.7467800436198559</v>
      </c>
      <c r="D421">
        <v>8.0787648341760452</v>
      </c>
      <c r="E421">
        <v>20.966867478108359</v>
      </c>
      <c r="F421">
        <v>3.314565031182835</v>
      </c>
      <c r="G421">
        <v>0.27789070113601883</v>
      </c>
      <c r="H421">
        <v>26.777591414509519</v>
      </c>
      <c r="I421">
        <v>7.1293446482078773</v>
      </c>
      <c r="J421">
        <v>0.26777591414509522</v>
      </c>
      <c r="K421">
        <v>17.91656773612344</v>
      </c>
    </row>
    <row r="422" spans="1:11" x14ac:dyDescent="0.3">
      <c r="A422">
        <v>4.2099999999999973</v>
      </c>
      <c r="B422">
        <v>5.4868997605465326</v>
      </c>
      <c r="C422">
        <v>2.7495319762277788</v>
      </c>
      <c r="D422">
        <v>8.0868587536111143</v>
      </c>
      <c r="E422">
        <v>21.047695596047291</v>
      </c>
      <c r="F422">
        <v>1.865545918585821</v>
      </c>
      <c r="G422">
        <v>0.26896407135608152</v>
      </c>
      <c r="H422">
        <v>15.08640634197924</v>
      </c>
      <c r="I422">
        <v>7.1568262083071161</v>
      </c>
      <c r="J422">
        <v>0.15086406341979239</v>
      </c>
      <c r="K422">
        <v>10.08403199235579</v>
      </c>
    </row>
    <row r="423" spans="1:11" x14ac:dyDescent="0.3">
      <c r="A423">
        <v>4.2199999999999989</v>
      </c>
      <c r="B423">
        <v>3.0169127521301169</v>
      </c>
      <c r="C423">
        <v>2.7521593250469771</v>
      </c>
      <c r="D423">
        <v>8.0945862501381676</v>
      </c>
      <c r="E423">
        <v>21.128602821066039</v>
      </c>
      <c r="F423">
        <v>1.0257503357242399</v>
      </c>
      <c r="G423">
        <v>0.2491778580399728</v>
      </c>
      <c r="H423">
        <v>8.3030245636280409</v>
      </c>
      <c r="I423">
        <v>7.1843346648134903</v>
      </c>
      <c r="J423">
        <v>8.3030245636280406E-2</v>
      </c>
      <c r="K423">
        <v>5.5445964093202154</v>
      </c>
    </row>
    <row r="424" spans="1:11" x14ac:dyDescent="0.3">
      <c r="A424">
        <v>4.2299999999999969</v>
      </c>
      <c r="B424">
        <v>2.1410224677200591</v>
      </c>
      <c r="C424">
        <v>2.7545155333885778</v>
      </c>
      <c r="D424">
        <v>8.1015162746722886</v>
      </c>
      <c r="E424">
        <v>21.209583333690091</v>
      </c>
      <c r="F424">
        <v>0.72794763902481996</v>
      </c>
      <c r="G424">
        <v>0.21166786199460219</v>
      </c>
      <c r="H424">
        <v>5.8974796446688478</v>
      </c>
      <c r="I424">
        <v>7.211868039105668</v>
      </c>
      <c r="J424">
        <v>5.8974796446688481E-2</v>
      </c>
      <c r="K424">
        <v>3.934852102836865</v>
      </c>
    </row>
    <row r="425" spans="1:11" x14ac:dyDescent="0.3">
      <c r="A425">
        <v>4.2399999999999984</v>
      </c>
      <c r="B425">
        <v>1.644430720361993</v>
      </c>
      <c r="C425">
        <v>2.7563926822868692</v>
      </c>
      <c r="D425">
        <v>8.1070373008437322</v>
      </c>
      <c r="E425">
        <v>21.290626101567671</v>
      </c>
      <c r="F425">
        <v>0.55910644492307771</v>
      </c>
      <c r="G425">
        <v>0.15242797201460159</v>
      </c>
      <c r="H425">
        <v>4.5326968041335221</v>
      </c>
      <c r="I425">
        <v>7.2394225801840459</v>
      </c>
      <c r="J425">
        <v>4.5326968041335222E-2</v>
      </c>
      <c r="K425">
        <v>3.022196999584204</v>
      </c>
    </row>
    <row r="426" spans="1:11" x14ac:dyDescent="0.3">
      <c r="A426">
        <v>4.25</v>
      </c>
      <c r="B426">
        <v>0.31677309324804542</v>
      </c>
      <c r="C426">
        <v>2.7575640928288698</v>
      </c>
      <c r="D426">
        <v>8.1104826259672649</v>
      </c>
      <c r="E426">
        <v>21.37171370120172</v>
      </c>
      <c r="F426">
        <v>0.1077028517043354</v>
      </c>
      <c r="G426">
        <v>7.2381264249155031E-2</v>
      </c>
      <c r="H426">
        <v>0.87352210751514137</v>
      </c>
      <c r="I426">
        <v>7.2669923640596243</v>
      </c>
      <c r="J426">
        <v>8.7352210751514142E-3</v>
      </c>
      <c r="K426">
        <v>0.58217757678019155</v>
      </c>
    </row>
    <row r="427" spans="1:11" x14ac:dyDescent="0.3">
      <c r="A427">
        <v>4.259999999999998</v>
      </c>
      <c r="B427">
        <v>-1.803618143814341</v>
      </c>
      <c r="C427">
        <v>2.7578403075718518</v>
      </c>
      <c r="D427">
        <v>8.1112950222701539</v>
      </c>
      <c r="E427">
        <v>21.45282258944291</v>
      </c>
      <c r="F427">
        <v>-0.61323016889687587</v>
      </c>
      <c r="G427">
        <v>-2.313490584715527E-2</v>
      </c>
      <c r="H427">
        <v>-4.974090816479114</v>
      </c>
      <c r="I427">
        <v>7.2945693860616281</v>
      </c>
      <c r="J427">
        <v>-4.9740908164791139E-2</v>
      </c>
      <c r="K427">
        <v>-3.3147576697128418</v>
      </c>
    </row>
    <row r="428" spans="1:11" x14ac:dyDescent="0.3">
      <c r="A428">
        <v>4.2699999999999996</v>
      </c>
      <c r="B428">
        <v>-3.518282208194746</v>
      </c>
      <c r="C428">
        <v>2.7571013947119272</v>
      </c>
      <c r="D428">
        <v>8.1091217491527257</v>
      </c>
      <c r="E428">
        <v>21.533924673300021</v>
      </c>
      <c r="F428">
        <v>-1.196215950786214</v>
      </c>
      <c r="G428">
        <v>-0.12772335337438709</v>
      </c>
      <c r="H428">
        <v>-9.700260783203893</v>
      </c>
      <c r="I428">
        <v>7.3221440945730469</v>
      </c>
      <c r="J428">
        <v>-9.7002607832038928E-2</v>
      </c>
      <c r="K428">
        <v>-6.4660321664119662</v>
      </c>
    </row>
    <row r="429" spans="1:11" x14ac:dyDescent="0.3">
      <c r="A429">
        <v>4.2799999999999976</v>
      </c>
      <c r="B429">
        <v>-3.525509384692338</v>
      </c>
      <c r="C429">
        <v>2.755285840504365</v>
      </c>
      <c r="D429">
        <v>8.1037818838363656</v>
      </c>
      <c r="E429">
        <v>21.614989191464971</v>
      </c>
      <c r="F429">
        <v>-1.1986731907953949</v>
      </c>
      <c r="G429">
        <v>-0.23743480184499341</v>
      </c>
      <c r="H429">
        <v>-9.7137860882080531</v>
      </c>
      <c r="I429">
        <v>7.349706030749128</v>
      </c>
      <c r="J429">
        <v>-9.7137860882080526E-2</v>
      </c>
      <c r="K429">
        <v>-6.4793145448399727</v>
      </c>
    </row>
    <row r="430" spans="1:11" x14ac:dyDescent="0.3">
      <c r="A430">
        <v>4.2899999999999991</v>
      </c>
      <c r="B430">
        <v>-1.475008740021001</v>
      </c>
      <c r="C430">
        <v>2.7523526986750269</v>
      </c>
      <c r="D430">
        <v>8.0951549961030214</v>
      </c>
      <c r="E430">
        <v>21.69598387586467</v>
      </c>
      <c r="F430">
        <v>-0.5015029716071403</v>
      </c>
      <c r="G430">
        <v>-0.35173063634146301</v>
      </c>
      <c r="H430">
        <v>-4.0597442861660529</v>
      </c>
      <c r="I430">
        <v>7.3772442234450253</v>
      </c>
      <c r="J430">
        <v>-4.0597442861660532E-2</v>
      </c>
      <c r="K430">
        <v>-2.7108268735521102</v>
      </c>
    </row>
    <row r="431" spans="1:11" x14ac:dyDescent="0.3">
      <c r="A431">
        <v>4.2999999999999972</v>
      </c>
      <c r="B431">
        <v>1.5128251848880421</v>
      </c>
      <c r="C431">
        <v>2.7482512277775348</v>
      </c>
      <c r="D431">
        <v>8.0830918464045141</v>
      </c>
      <c r="E431">
        <v>21.776875110077199</v>
      </c>
      <c r="F431">
        <v>0.51436056286193432</v>
      </c>
      <c r="G431">
        <v>-0.47148731349346829</v>
      </c>
      <c r="H431">
        <v>4.1576236717813382</v>
      </c>
      <c r="I431">
        <v>7.4047472430772876</v>
      </c>
      <c r="J431">
        <v>4.1576236717813381E-2</v>
      </c>
      <c r="K431">
        <v>2.780327366821266</v>
      </c>
    </row>
    <row r="432" spans="1:11" x14ac:dyDescent="0.3">
      <c r="A432">
        <v>4.3099999999999987</v>
      </c>
      <c r="B432">
        <v>3.621869554037326</v>
      </c>
      <c r="C432">
        <v>2.7429229524051579</v>
      </c>
      <c r="D432">
        <v>8.0674204482504646</v>
      </c>
      <c r="E432">
        <v>21.857627671550471</v>
      </c>
      <c r="F432">
        <v>1.2314356483726909</v>
      </c>
      <c r="G432">
        <v>-0.59565670703236595</v>
      </c>
      <c r="H432">
        <v>9.9345091303864148</v>
      </c>
      <c r="I432">
        <v>7.4322031139782014</v>
      </c>
      <c r="J432">
        <v>9.9345091303864153E-2</v>
      </c>
      <c r="K432">
        <v>6.6564089101226536</v>
      </c>
    </row>
    <row r="433" spans="1:11" x14ac:dyDescent="0.3">
      <c r="A433">
        <v>4.3199999999999967</v>
      </c>
      <c r="B433">
        <v>3.8803323129382861</v>
      </c>
      <c r="C433">
        <v>2.736338093636888</v>
      </c>
      <c r="D433">
        <v>8.0480532165790812</v>
      </c>
      <c r="E433">
        <v>21.938205039874621</v>
      </c>
      <c r="F433">
        <v>1.319312986399017</v>
      </c>
      <c r="G433">
        <v>-0.71875812389514682</v>
      </c>
      <c r="H433">
        <v>10.61790112386317</v>
      </c>
      <c r="I433">
        <v>7.4595994192084119</v>
      </c>
      <c r="J433">
        <v>0.1061790112386317</v>
      </c>
      <c r="K433">
        <v>7.1314215481027956</v>
      </c>
    </row>
    <row r="434" spans="1:11" x14ac:dyDescent="0.3">
      <c r="A434">
        <v>4.3299999999999983</v>
      </c>
      <c r="B434">
        <v>2.6620856811604381</v>
      </c>
      <c r="C434">
        <v>2.728547789927255</v>
      </c>
      <c r="D434">
        <v>8.0251405586095732</v>
      </c>
      <c r="E434">
        <v>22.01857100875057</v>
      </c>
      <c r="F434">
        <v>0.90510913159454898</v>
      </c>
      <c r="G434">
        <v>-0.8306901631021546</v>
      </c>
      <c r="H434">
        <v>7.2636280019273043</v>
      </c>
      <c r="I434">
        <v>7.4869238486262324</v>
      </c>
      <c r="J434">
        <v>7.2636280019273039E-2</v>
      </c>
      <c r="K434">
        <v>4.8924817924029673</v>
      </c>
    </row>
    <row r="435" spans="1:11" x14ac:dyDescent="0.3">
      <c r="A435">
        <v>4.34</v>
      </c>
      <c r="B435">
        <v>1.0431856967936519</v>
      </c>
      <c r="C435">
        <v>2.7197242903748449</v>
      </c>
      <c r="D435">
        <v>7.9991890893377784</v>
      </c>
      <c r="E435">
        <v>22.098692656990309</v>
      </c>
      <c r="F435">
        <v>0.35468313690984171</v>
      </c>
      <c r="G435">
        <v>-0.91915381770630855</v>
      </c>
      <c r="H435">
        <v>2.8371774789413031</v>
      </c>
      <c r="I435">
        <v>7.5141652090277429</v>
      </c>
      <c r="J435">
        <v>2.837177478941303E-2</v>
      </c>
      <c r="K435">
        <v>1.917206145458604</v>
      </c>
    </row>
    <row r="436" spans="1:11" x14ac:dyDescent="0.3">
      <c r="A436">
        <v>4.3499999999999979</v>
      </c>
      <c r="B436">
        <v>1.0618169944340479E-2</v>
      </c>
      <c r="C436">
        <v>2.7101647135731288</v>
      </c>
      <c r="D436">
        <v>7.9710726869797899</v>
      </c>
      <c r="E436">
        <v>22.178543965871899</v>
      </c>
      <c r="F436">
        <v>3.6101777810757631E-3</v>
      </c>
      <c r="G436">
        <v>-0.97353915949889291</v>
      </c>
      <c r="H436">
        <v>2.8776989505874311E-2</v>
      </c>
      <c r="I436">
        <v>7.5413146540474827</v>
      </c>
      <c r="J436">
        <v>2.8776989505874322E-4</v>
      </c>
      <c r="K436">
        <v>1.9514474492301419E-2</v>
      </c>
    </row>
    <row r="437" spans="1:11" x14ac:dyDescent="0.3">
      <c r="A437">
        <v>4.3599999999999994</v>
      </c>
      <c r="B437">
        <v>-0.1927773319655465</v>
      </c>
      <c r="C437">
        <v>2.700253507184867</v>
      </c>
      <c r="D437">
        <v>7.941922079955491</v>
      </c>
      <c r="E437">
        <v>22.25810893970657</v>
      </c>
      <c r="F437">
        <v>-6.5544292868285808E-2</v>
      </c>
      <c r="G437">
        <v>-0.98800848308200351</v>
      </c>
      <c r="H437">
        <v>-0.52054766674570818</v>
      </c>
      <c r="I437">
        <v>7.5683667451512724</v>
      </c>
      <c r="J437">
        <v>-5.2054766674570806E-3</v>
      </c>
      <c r="K437">
        <v>-0.35429347496370711</v>
      </c>
    </row>
    <row r="438" spans="1:11" x14ac:dyDescent="0.3">
      <c r="A438">
        <v>4.3699999999999974</v>
      </c>
      <c r="B438">
        <v>-0.10498195189884441</v>
      </c>
      <c r="C438">
        <v>2.6904045439114892</v>
      </c>
      <c r="D438">
        <v>7.912954540916143</v>
      </c>
      <c r="E438">
        <v>22.337383322810929</v>
      </c>
      <c r="F438">
        <v>-3.5693863645607109E-2</v>
      </c>
      <c r="G438">
        <v>-0.96222501226288504</v>
      </c>
      <c r="H438">
        <v>-0.28244392041734839</v>
      </c>
      <c r="I438">
        <v>7.595320035406754</v>
      </c>
      <c r="J438">
        <v>-2.8244392041734839E-3</v>
      </c>
      <c r="K438">
        <v>-0.19293980348976819</v>
      </c>
    </row>
    <row r="439" spans="1:11" x14ac:dyDescent="0.3">
      <c r="A439">
        <v>4.379999999999999</v>
      </c>
      <c r="B439">
        <v>-0.27500307251790451</v>
      </c>
      <c r="C439">
        <v>2.6810090069396089</v>
      </c>
      <c r="D439">
        <v>7.8853206086459089</v>
      </c>
      <c r="E439">
        <v>22.416374698558741</v>
      </c>
      <c r="F439">
        <v>-9.3501044656087537E-2</v>
      </c>
      <c r="G439">
        <v>-0.90024766033047765</v>
      </c>
      <c r="H439">
        <v>-0.73728571435656853</v>
      </c>
      <c r="I439">
        <v>7.6221771031610093</v>
      </c>
      <c r="J439">
        <v>-7.3728571435656854E-3</v>
      </c>
      <c r="K439">
        <v>-0.50541105219506777</v>
      </c>
    </row>
    <row r="440" spans="1:11" x14ac:dyDescent="0.3">
      <c r="A440">
        <v>4.389999999999997</v>
      </c>
      <c r="B440">
        <v>-0.55691186341225729</v>
      </c>
      <c r="C440">
        <v>2.6723995907048792</v>
      </c>
      <c r="D440">
        <v>7.8599987961908209</v>
      </c>
      <c r="E440">
        <v>22.49510129558292</v>
      </c>
      <c r="F440">
        <v>-0.1893500335601675</v>
      </c>
      <c r="G440">
        <v>-0.80902677700316339</v>
      </c>
      <c r="H440">
        <v>-1.4882910358416079</v>
      </c>
      <c r="I440">
        <v>7.6489441461492307</v>
      </c>
      <c r="J440">
        <v>-1.4882910358416081E-2</v>
      </c>
      <c r="K440">
        <v>-1.023513694919824</v>
      </c>
    </row>
    <row r="441" spans="1:11" x14ac:dyDescent="0.3">
      <c r="A441">
        <v>4.3999999999999986</v>
      </c>
      <c r="B441">
        <v>-8.9070772560015041E-2</v>
      </c>
      <c r="C441">
        <v>2.664828471399546</v>
      </c>
      <c r="D441">
        <v>7.8377307982339586</v>
      </c>
      <c r="E441">
        <v>22.573589943555039</v>
      </c>
      <c r="F441">
        <v>-3.0284062670405121E-2</v>
      </c>
      <c r="G441">
        <v>-0.69743087025706529</v>
      </c>
      <c r="H441">
        <v>-0.23735833068748149</v>
      </c>
      <c r="I441">
        <v>7.6756302864597536</v>
      </c>
      <c r="J441">
        <v>-2.3735833068748149E-3</v>
      </c>
      <c r="K441">
        <v>-0.16369763605624391</v>
      </c>
    </row>
    <row r="442" spans="1:11" x14ac:dyDescent="0.3">
      <c r="A442">
        <v>4.41</v>
      </c>
      <c r="B442">
        <v>1.9559389262393381</v>
      </c>
      <c r="C442">
        <v>2.6584509732997379</v>
      </c>
      <c r="D442">
        <v>7.8189734508815816</v>
      </c>
      <c r="E442">
        <v>22.651873464800619</v>
      </c>
      <c r="F442">
        <v>0.66501923492137505</v>
      </c>
      <c r="G442">
        <v>-0.57587656152482403</v>
      </c>
      <c r="H442">
        <v>5.1997677421758128</v>
      </c>
      <c r="I442">
        <v>7.7022466836832493</v>
      </c>
      <c r="J442">
        <v>5.1997677421758128E-2</v>
      </c>
      <c r="K442">
        <v>3.5946985671425669</v>
      </c>
    </row>
    <row r="443" spans="1:11" x14ac:dyDescent="0.3">
      <c r="A443">
        <v>4.4199999999999982</v>
      </c>
      <c r="B443">
        <v>5.4201248169457719</v>
      </c>
      <c r="C443">
        <v>2.65331094016905</v>
      </c>
      <c r="D443">
        <v>7.8038557063795571</v>
      </c>
      <c r="E443">
        <v>22.729987610586932</v>
      </c>
      <c r="F443">
        <v>1.8428424377615631</v>
      </c>
      <c r="G443">
        <v>-0.45552918808338122</v>
      </c>
      <c r="H443">
        <v>14.381276473883981</v>
      </c>
      <c r="I443">
        <v>7.7288054932505936</v>
      </c>
      <c r="J443">
        <v>0.1438127647388398</v>
      </c>
      <c r="K443">
        <v>9.9613104743868242</v>
      </c>
    </row>
    <row r="444" spans="1:11" x14ac:dyDescent="0.3">
      <c r="A444">
        <v>4.43</v>
      </c>
      <c r="B444">
        <v>9.2429121295117405</v>
      </c>
      <c r="C444">
        <v>2.6493403895380698</v>
      </c>
      <c r="D444">
        <v>7.7921776162884413</v>
      </c>
      <c r="E444">
        <v>22.807967777200261</v>
      </c>
      <c r="F444">
        <v>3.1425901240339922</v>
      </c>
      <c r="G444">
        <v>-0.34599986791985499</v>
      </c>
      <c r="H444">
        <v>24.48762042166679</v>
      </c>
      <c r="I444">
        <v>7.7553187498991294</v>
      </c>
      <c r="J444">
        <v>0.24487620421666789</v>
      </c>
      <c r="K444">
        <v>16.986973643426978</v>
      </c>
    </row>
    <row r="445" spans="1:11" x14ac:dyDescent="0.3">
      <c r="A445">
        <v>4.4399999999999977</v>
      </c>
      <c r="B445">
        <v>12.41610853869488</v>
      </c>
      <c r="C445">
        <v>2.646390942810652</v>
      </c>
      <c r="D445">
        <v>7.7835027729725068</v>
      </c>
      <c r="E445">
        <v>22.885846179146569</v>
      </c>
      <c r="F445">
        <v>4.2214769031562609</v>
      </c>
      <c r="G445">
        <v>-0.25240483558899302</v>
      </c>
      <c r="H445">
        <v>32.857877181756137</v>
      </c>
      <c r="I445">
        <v>7.7817974065608722</v>
      </c>
      <c r="J445">
        <v>0.32857877181756151</v>
      </c>
      <c r="K445">
        <v>22.818794071114919</v>
      </c>
    </row>
    <row r="446" spans="1:11" x14ac:dyDescent="0.3">
      <c r="A446">
        <v>4.4499999999999993</v>
      </c>
      <c r="B446">
        <v>14.710053417480241</v>
      </c>
      <c r="C446">
        <v>2.64429229282629</v>
      </c>
      <c r="D446">
        <v>7.7773302730185003</v>
      </c>
      <c r="E446">
        <v>22.963650344376521</v>
      </c>
      <c r="F446">
        <v>5.001418161943282</v>
      </c>
      <c r="G446">
        <v>-0.17420637711746961</v>
      </c>
      <c r="H446">
        <v>38.89768087890603</v>
      </c>
      <c r="I446">
        <v>7.8082508227390566</v>
      </c>
      <c r="J446">
        <v>0.38897680878906032</v>
      </c>
      <c r="K446">
        <v>27.034692767260982</v>
      </c>
    </row>
    <row r="447" spans="1:11" x14ac:dyDescent="0.3">
      <c r="A447">
        <v>4.4599999999999973</v>
      </c>
      <c r="B447">
        <v>17.163115197366089</v>
      </c>
      <c r="C447">
        <v>2.6429068152683031</v>
      </c>
      <c r="D447">
        <v>7.7732553390244199</v>
      </c>
      <c r="E447">
        <v>23.041403272436739</v>
      </c>
      <c r="F447">
        <v>5.8354591671044709</v>
      </c>
      <c r="G447">
        <v>-0.1073753405084865</v>
      </c>
      <c r="H447">
        <v>45.36051412635382</v>
      </c>
      <c r="I447">
        <v>7.83468681827953</v>
      </c>
      <c r="J447">
        <v>0.45360514126353818</v>
      </c>
      <c r="K447">
        <v>31.543022524889029</v>
      </c>
    </row>
    <row r="448" spans="1:11" x14ac:dyDescent="0.3">
      <c r="A448">
        <v>4.4699999999999989</v>
      </c>
      <c r="B448">
        <v>21.709575280420299</v>
      </c>
      <c r="C448">
        <v>2.6421447860161211</v>
      </c>
      <c r="D448">
        <v>7.7710140765180018</v>
      </c>
      <c r="E448">
        <v>23.119124619514452</v>
      </c>
      <c r="F448">
        <v>7.3812555953429033</v>
      </c>
      <c r="G448">
        <v>-4.8924395458804781E-2</v>
      </c>
      <c r="H448">
        <v>57.359841133786958</v>
      </c>
      <c r="I448">
        <v>7.8611120762859521</v>
      </c>
      <c r="J448">
        <v>0.5735984113378696</v>
      </c>
      <c r="K448">
        <v>39.898678893745434</v>
      </c>
    </row>
    <row r="449" spans="1:11" x14ac:dyDescent="0.3">
      <c r="A449">
        <v>4.4799999999999969</v>
      </c>
      <c r="B449">
        <v>29.407402326550251</v>
      </c>
      <c r="C449">
        <v>2.641928327359127</v>
      </c>
      <c r="D449">
        <v>7.7703774334091964</v>
      </c>
      <c r="E449">
        <v>23.196831577064081</v>
      </c>
      <c r="F449">
        <v>9.9985167910270842</v>
      </c>
      <c r="G449">
        <v>-5.9681993893612173E-4</v>
      </c>
      <c r="H449">
        <v>77.692249240559789</v>
      </c>
      <c r="I449">
        <v>7.8875324418528283</v>
      </c>
      <c r="J449">
        <v>0.77692249240559785</v>
      </c>
      <c r="K449">
        <v>54.046036708254512</v>
      </c>
    </row>
    <row r="450" spans="1:11" x14ac:dyDescent="0.3">
      <c r="A450">
        <v>4.4899999999999984</v>
      </c>
      <c r="B450">
        <v>39.275752839837381</v>
      </c>
      <c r="C450">
        <v>2.642132849617342</v>
      </c>
      <c r="D450">
        <v>7.77097896946277</v>
      </c>
      <c r="E450">
        <v>23.274538359078448</v>
      </c>
      <c r="F450">
        <v>13.35375596554471</v>
      </c>
      <c r="G450">
        <v>3.1549237186068169E-2</v>
      </c>
      <c r="H450">
        <v>103.771756771586</v>
      </c>
      <c r="I450">
        <v>7.9139527477377101</v>
      </c>
      <c r="J450">
        <v>1.0377175677158601</v>
      </c>
      <c r="K450">
        <v>72.18246467862005</v>
      </c>
    </row>
    <row r="451" spans="1:11" x14ac:dyDescent="0.3">
      <c r="A451">
        <v>4.5</v>
      </c>
      <c r="B451">
        <v>49.005834083420453</v>
      </c>
      <c r="C451">
        <v>2.6425593121028479</v>
      </c>
      <c r="D451">
        <v>7.7722332708907302</v>
      </c>
      <c r="E451">
        <v>23.352254420280211</v>
      </c>
      <c r="F451">
        <v>16.661983588362951</v>
      </c>
      <c r="G451">
        <v>4.1934674124322058E-2</v>
      </c>
      <c r="H451">
        <v>129.50082320450991</v>
      </c>
      <c r="I451">
        <v>7.9403762085463114</v>
      </c>
      <c r="J451">
        <v>1.2950082320450991</v>
      </c>
      <c r="K451">
        <v>90.064776153313275</v>
      </c>
    </row>
    <row r="452" spans="1:11" x14ac:dyDescent="0.3">
      <c r="A452">
        <v>4.509999999999998</v>
      </c>
      <c r="B452">
        <v>56.554737344747593</v>
      </c>
      <c r="C452">
        <v>2.642971543099828</v>
      </c>
      <c r="D452">
        <v>7.7734457149994949</v>
      </c>
      <c r="E452">
        <v>23.429982815209669</v>
      </c>
      <c r="F452">
        <v>19.228610697214179</v>
      </c>
      <c r="G452">
        <v>3.1242921614760281E-2</v>
      </c>
      <c r="H452">
        <v>149.47256142965301</v>
      </c>
      <c r="I452">
        <v>7.9668038628223243</v>
      </c>
      <c r="J452">
        <v>1.4947256142965299</v>
      </c>
      <c r="K452">
        <v>103.9384362011577</v>
      </c>
    </row>
    <row r="453" spans="1:11" x14ac:dyDescent="0.3">
      <c r="A453">
        <v>4.5199999999999996</v>
      </c>
      <c r="B453">
        <v>61.426324675486491</v>
      </c>
      <c r="C453">
        <v>2.643184170535144</v>
      </c>
      <c r="D453">
        <v>7.7740710898092464</v>
      </c>
      <c r="E453">
        <v>23.507720399233708</v>
      </c>
      <c r="F453">
        <v>20.884950389665409</v>
      </c>
      <c r="G453">
        <v>8.9391821189277465E-3</v>
      </c>
      <c r="H453">
        <v>162.3610890363982</v>
      </c>
      <c r="I453">
        <v>7.9932346413905</v>
      </c>
      <c r="J453">
        <v>1.6236108903639821</v>
      </c>
      <c r="K453">
        <v>112.8916237279211</v>
      </c>
    </row>
    <row r="454" spans="1:11" x14ac:dyDescent="0.3">
      <c r="A454">
        <v>4.5299999999999976</v>
      </c>
      <c r="B454">
        <v>64.466914106777807</v>
      </c>
      <c r="C454">
        <v>2.643150326742207</v>
      </c>
      <c r="D454">
        <v>7.7739715492417849</v>
      </c>
      <c r="E454">
        <v>23.58546061242896</v>
      </c>
      <c r="F454">
        <v>21.918750796304451</v>
      </c>
      <c r="G454">
        <v>-9.1565463410381298E-3</v>
      </c>
      <c r="H454">
        <v>170.39574508539161</v>
      </c>
      <c r="I454">
        <v>8.0196663138768862</v>
      </c>
      <c r="J454">
        <v>1.703957450853915</v>
      </c>
      <c r="K454">
        <v>118.47973403407811</v>
      </c>
    </row>
    <row r="455" spans="1:11" x14ac:dyDescent="0.3">
      <c r="A455">
        <v>4.5399999999999991</v>
      </c>
      <c r="B455">
        <v>66.626363310529854</v>
      </c>
      <c r="C455">
        <v>2.6430010396083232</v>
      </c>
      <c r="D455">
        <v>7.7735324694362431</v>
      </c>
      <c r="E455">
        <v>23.663198132522361</v>
      </c>
      <c r="F455">
        <v>22.652963525580152</v>
      </c>
      <c r="G455">
        <v>-6.3234520778499004E-3</v>
      </c>
      <c r="H455">
        <v>176.09354749505221</v>
      </c>
      <c r="I455">
        <v>8.0460970707086386</v>
      </c>
      <c r="J455">
        <v>1.7609354749505219</v>
      </c>
      <c r="K455">
        <v>122.4484514896224</v>
      </c>
    </row>
    <row r="456" spans="1:11" x14ac:dyDescent="0.3">
      <c r="A456">
        <v>4.5499999999999972</v>
      </c>
      <c r="B456">
        <v>68.201245288326319</v>
      </c>
      <c r="C456">
        <v>2.64302385770065</v>
      </c>
      <c r="D456">
        <v>7.7735995814724994</v>
      </c>
      <c r="E456">
        <v>23.7409337927769</v>
      </c>
      <c r="F456">
        <v>23.188423398030949</v>
      </c>
      <c r="G456">
        <v>3.0240348247323471E-2</v>
      </c>
      <c r="H456">
        <v>180.25751842194049</v>
      </c>
      <c r="I456">
        <v>8.0725271951951836</v>
      </c>
      <c r="J456">
        <v>1.8025751842194051</v>
      </c>
      <c r="K456">
        <v>125.3428291785457</v>
      </c>
    </row>
    <row r="457" spans="1:11" x14ac:dyDescent="0.3">
      <c r="A457">
        <v>4.5599999999999987</v>
      </c>
      <c r="B457">
        <v>68.888466708589633</v>
      </c>
      <c r="C457">
        <v>2.6436058465732688</v>
      </c>
      <c r="D457">
        <v>7.775311313450791</v>
      </c>
      <c r="E457">
        <v>23.81867834725152</v>
      </c>
      <c r="F457">
        <v>23.422078680920482</v>
      </c>
      <c r="G457">
        <v>0.10746644032515459</v>
      </c>
      <c r="H457">
        <v>182.1139533522956</v>
      </c>
      <c r="I457">
        <v>8.0989603437165538</v>
      </c>
      <c r="J457">
        <v>1.8211395335229561</v>
      </c>
      <c r="K457">
        <v>126.60583070767829</v>
      </c>
    </row>
    <row r="458" spans="1:11" x14ac:dyDescent="0.3">
      <c r="A458">
        <v>4.5699999999999967</v>
      </c>
      <c r="B458">
        <v>68.688749421533871</v>
      </c>
      <c r="C458">
        <v>2.6451731865071531</v>
      </c>
      <c r="D458">
        <v>7.7799211367857426</v>
      </c>
      <c r="E458">
        <v>23.8964545095027</v>
      </c>
      <c r="F458">
        <v>23.35417480332152</v>
      </c>
      <c r="G458">
        <v>0.22651883815498761</v>
      </c>
      <c r="H458">
        <v>181.69363818455011</v>
      </c>
      <c r="I458">
        <v>8.1254042388819556</v>
      </c>
      <c r="J458">
        <v>1.8169363818455011</v>
      </c>
      <c r="K458">
        <v>126.2387827206568</v>
      </c>
    </row>
    <row r="459" spans="1:11" x14ac:dyDescent="0.3">
      <c r="A459">
        <v>4.5799999999999983</v>
      </c>
      <c r="B459">
        <v>68.534403532884141</v>
      </c>
      <c r="C459">
        <v>2.648136223336369</v>
      </c>
      <c r="D459">
        <v>7.7886359509893204</v>
      </c>
      <c r="E459">
        <v>23.974297294941579</v>
      </c>
      <c r="F459">
        <v>23.301697201180609</v>
      </c>
      <c r="G459">
        <v>0.38287261436622527</v>
      </c>
      <c r="H459">
        <v>181.48843654018251</v>
      </c>
      <c r="I459">
        <v>8.1518707859311732</v>
      </c>
      <c r="J459">
        <v>1.814884365401825</v>
      </c>
      <c r="K459">
        <v>125.9551200063817</v>
      </c>
    </row>
    <row r="460" spans="1:11" x14ac:dyDescent="0.3">
      <c r="A460">
        <v>4.59</v>
      </c>
      <c r="B460">
        <v>69.346841569341635</v>
      </c>
      <c r="C460">
        <v>2.652830638794478</v>
      </c>
      <c r="D460">
        <v>7.802443055277875</v>
      </c>
      <c r="E460">
        <v>24.05225268997291</v>
      </c>
      <c r="F460">
        <v>23.57792613357616</v>
      </c>
      <c r="G460">
        <v>0.56607563533015437</v>
      </c>
      <c r="H460">
        <v>183.96542601877599</v>
      </c>
      <c r="I460">
        <v>8.1783756202418267</v>
      </c>
      <c r="J460">
        <v>1.8396542601877599</v>
      </c>
      <c r="K460">
        <v>127.44824937068191</v>
      </c>
    </row>
    <row r="461" spans="1:11" x14ac:dyDescent="0.3">
      <c r="A461">
        <v>4.5999999999999979</v>
      </c>
      <c r="B461">
        <v>70.900376201827243</v>
      </c>
      <c r="C461">
        <v>2.6594577360429721</v>
      </c>
      <c r="D461">
        <v>7.8219345177734469</v>
      </c>
      <c r="E461">
        <v>24.130374577838161</v>
      </c>
      <c r="F461">
        <v>24.106127908621261</v>
      </c>
      <c r="G461">
        <v>0.76102329427671922</v>
      </c>
      <c r="H461">
        <v>188.55655397830651</v>
      </c>
      <c r="I461">
        <v>8.2049370621160147</v>
      </c>
      <c r="J461">
        <v>1.8855655397830651</v>
      </c>
      <c r="K461">
        <v>130.30339410065551</v>
      </c>
    </row>
    <row r="462" spans="1:11" x14ac:dyDescent="0.3">
      <c r="A462">
        <v>4.6099999999999994</v>
      </c>
      <c r="B462">
        <v>71.83581308794497</v>
      </c>
      <c r="C462">
        <v>2.6680511046800119</v>
      </c>
      <c r="D462">
        <v>7.8472091314117991</v>
      </c>
      <c r="E462">
        <v>24.208720296084088</v>
      </c>
      <c r="F462">
        <v>24.424176449901289</v>
      </c>
      <c r="G462">
        <v>0.95185281846279501</v>
      </c>
      <c r="H462">
        <v>191.66162046487841</v>
      </c>
      <c r="I462">
        <v>8.2315746063196293</v>
      </c>
      <c r="J462">
        <v>1.916616204648784</v>
      </c>
      <c r="K462">
        <v>132.02257540487179</v>
      </c>
    </row>
    <row r="463" spans="1:11" x14ac:dyDescent="0.3">
      <c r="A463">
        <v>4.6199999999999974</v>
      </c>
      <c r="B463">
        <v>70.868152340936035</v>
      </c>
      <c r="C463">
        <v>2.678494792412228</v>
      </c>
      <c r="D463">
        <v>7.8779258600359654</v>
      </c>
      <c r="E463">
        <v>24.287345971041329</v>
      </c>
      <c r="F463">
        <v>24.095171795918251</v>
      </c>
      <c r="G463">
        <v>1.126550353464761</v>
      </c>
      <c r="H463">
        <v>189.8199769930736</v>
      </c>
      <c r="I463">
        <v>8.2583073358050889</v>
      </c>
      <c r="J463">
        <v>1.898199769930736</v>
      </c>
      <c r="K463">
        <v>130.24417186982839</v>
      </c>
    </row>
    <row r="464" spans="1:11" x14ac:dyDescent="0.3">
      <c r="A464">
        <v>4.629999999999999</v>
      </c>
      <c r="B464">
        <v>68.33528114943195</v>
      </c>
      <c r="C464">
        <v>2.6905821117493072</v>
      </c>
      <c r="D464">
        <v>7.9134767992626678</v>
      </c>
      <c r="E464">
        <v>24.366302984337821</v>
      </c>
      <c r="F464">
        <v>23.23399559080686</v>
      </c>
      <c r="G464">
        <v>1.278846897329222</v>
      </c>
      <c r="H464">
        <v>183.86168506202131</v>
      </c>
      <c r="I464">
        <v>8.2851527203258986</v>
      </c>
      <c r="J464">
        <v>1.838616850620213</v>
      </c>
      <c r="K464">
        <v>125.58916535571279</v>
      </c>
    </row>
    <row r="465" spans="1:11" x14ac:dyDescent="0.3">
      <c r="A465">
        <v>4.639999999999997</v>
      </c>
      <c r="B465">
        <v>65.863265035516932</v>
      </c>
      <c r="C465">
        <v>2.704071730358812</v>
      </c>
      <c r="D465">
        <v>7.9531521481141541</v>
      </c>
      <c r="E465">
        <v>24.44563612907471</v>
      </c>
      <c r="F465">
        <v>22.393510112075759</v>
      </c>
      <c r="G465">
        <v>1.406155942965825</v>
      </c>
      <c r="H465">
        <v>178.0989930516713</v>
      </c>
      <c r="I465">
        <v>8.3121259895364386</v>
      </c>
      <c r="J465">
        <v>1.7809899305167129</v>
      </c>
      <c r="K465">
        <v>121.0460006058149</v>
      </c>
    </row>
    <row r="466" spans="1:11" x14ac:dyDescent="0.3">
      <c r="A466">
        <v>4.6499999999999986</v>
      </c>
      <c r="B466">
        <v>64.630927653882679</v>
      </c>
      <c r="C466">
        <v>2.7187052306086241</v>
      </c>
      <c r="D466">
        <v>7.9961918547312454</v>
      </c>
      <c r="E466">
        <v>24.525382849088938</v>
      </c>
      <c r="F466">
        <v>21.974515402320112</v>
      </c>
      <c r="G466">
        <v>1.505859352555317</v>
      </c>
      <c r="H466">
        <v>175.71244107169841</v>
      </c>
      <c r="I466">
        <v>8.3392398743412759</v>
      </c>
      <c r="J466">
        <v>1.7571244107169841</v>
      </c>
      <c r="K466">
        <v>118.7811643368655</v>
      </c>
    </row>
    <row r="467" spans="1:11" x14ac:dyDescent="0.3">
      <c r="A467">
        <v>4.66</v>
      </c>
      <c r="B467">
        <v>64.782662513918694</v>
      </c>
      <c r="C467">
        <v>2.7341889174099192</v>
      </c>
      <c r="D467">
        <v>8.041732110029173</v>
      </c>
      <c r="E467">
        <v>24.60557246891274</v>
      </c>
      <c r="F467">
        <v>22.026105254732361</v>
      </c>
      <c r="G467">
        <v>1.573360203851726</v>
      </c>
      <c r="H467">
        <v>177.12803788586351</v>
      </c>
      <c r="I467">
        <v>8.366504345081367</v>
      </c>
      <c r="J467">
        <v>1.7712803788586351</v>
      </c>
      <c r="K467">
        <v>119.0600284039587</v>
      </c>
    </row>
    <row r="468" spans="1:11" x14ac:dyDescent="0.3">
      <c r="A468">
        <v>4.6699999999999982</v>
      </c>
      <c r="B468">
        <v>65.648772383132666</v>
      </c>
      <c r="C468">
        <v>2.7501724346856582</v>
      </c>
      <c r="D468">
        <v>8.0887424549578171</v>
      </c>
      <c r="E468">
        <v>24.686224841737669</v>
      </c>
      <c r="F468">
        <v>22.320582610265109</v>
      </c>
      <c r="G468">
        <v>1.603205858244938</v>
      </c>
      <c r="H468">
        <v>180.54544417904461</v>
      </c>
      <c r="I468">
        <v>8.3939261518418462</v>
      </c>
      <c r="J468">
        <v>1.805454441790445</v>
      </c>
      <c r="K468">
        <v>120.6517978933249</v>
      </c>
    </row>
    <row r="469" spans="1:11" x14ac:dyDescent="0.3">
      <c r="A469">
        <v>4.68</v>
      </c>
      <c r="B469">
        <v>66.283370530687634</v>
      </c>
      <c r="C469">
        <v>2.766253034574818</v>
      </c>
      <c r="D469">
        <v>8.1360383369847575</v>
      </c>
      <c r="E469">
        <v>24.76734874569739</v>
      </c>
      <c r="F469">
        <v>22.536345980433801</v>
      </c>
      <c r="G469">
        <v>1.591785985132566</v>
      </c>
      <c r="H469">
        <v>183.3565748723617</v>
      </c>
      <c r="I469">
        <v>8.4215082791881475</v>
      </c>
      <c r="J469">
        <v>1.833565748723617</v>
      </c>
      <c r="K469">
        <v>121.8180863807232</v>
      </c>
    </row>
    <row r="470" spans="1:11" x14ac:dyDescent="0.3">
      <c r="A470">
        <v>4.6899999999999977</v>
      </c>
      <c r="B470">
        <v>66.525204162590612</v>
      </c>
      <c r="C470">
        <v>2.78200815438831</v>
      </c>
      <c r="D470">
        <v>8.1823769246714981</v>
      </c>
      <c r="E470">
        <v>24.84894082200567</v>
      </c>
      <c r="F470">
        <v>22.61856941528081</v>
      </c>
      <c r="G470">
        <v>1.53917070861691</v>
      </c>
      <c r="H470">
        <v>185.0736604526742</v>
      </c>
      <c r="I470">
        <v>8.4492495851329643</v>
      </c>
      <c r="J470">
        <v>1.8507366045267419</v>
      </c>
      <c r="K470">
        <v>122.2625373798963</v>
      </c>
    </row>
    <row r="471" spans="1:11" x14ac:dyDescent="0.3">
      <c r="A471">
        <v>4.6999999999999993</v>
      </c>
      <c r="B471">
        <v>66.929429268787715</v>
      </c>
      <c r="C471">
        <v>2.7970364487471562</v>
      </c>
      <c r="D471">
        <v>8.2265777904328097</v>
      </c>
      <c r="E471">
        <v>24.930985595581191</v>
      </c>
      <c r="F471">
        <v>22.75600595138782</v>
      </c>
      <c r="G471">
        <v>1.4488776904996841</v>
      </c>
      <c r="H471">
        <v>187.20405315864389</v>
      </c>
      <c r="I471">
        <v>8.4771448081486405</v>
      </c>
      <c r="J471">
        <v>1.872040531586439</v>
      </c>
      <c r="K471">
        <v>123.00543757506929</v>
      </c>
    </row>
    <row r="472" spans="1:11" x14ac:dyDescent="0.3">
      <c r="A472">
        <v>4.7099999999999973</v>
      </c>
      <c r="B472">
        <v>67.450587963170435</v>
      </c>
      <c r="C472">
        <v>2.8109857081983032</v>
      </c>
      <c r="D472">
        <v>8.2676050241126564</v>
      </c>
      <c r="E472">
        <v>25.013456509653921</v>
      </c>
      <c r="F472">
        <v>22.933199907477949</v>
      </c>
      <c r="G472">
        <v>1.3265003209313559</v>
      </c>
      <c r="H472">
        <v>189.60263877404461</v>
      </c>
      <c r="I472">
        <v>8.5051849189333684</v>
      </c>
      <c r="J472">
        <v>1.896026387740446</v>
      </c>
      <c r="K472">
        <v>123.9632427431241</v>
      </c>
    </row>
    <row r="473" spans="1:11" x14ac:dyDescent="0.3">
      <c r="A473">
        <v>4.7199999999999989</v>
      </c>
      <c r="B473">
        <v>67.012506621010033</v>
      </c>
      <c r="C473">
        <v>2.8235664551657829</v>
      </c>
      <c r="D473">
        <v>8.3046072210758322</v>
      </c>
      <c r="E473">
        <v>25.096317570879862</v>
      </c>
      <c r="F473">
        <v>22.78425225114341</v>
      </c>
      <c r="G473">
        <v>1.1791928987769711</v>
      </c>
      <c r="H473">
        <v>189.21426577165889</v>
      </c>
      <c r="I473">
        <v>8.5333576797501891</v>
      </c>
      <c r="J473">
        <v>1.892142657716589</v>
      </c>
      <c r="K473">
        <v>123.1581202764509</v>
      </c>
    </row>
    <row r="474" spans="1:11" x14ac:dyDescent="0.3">
      <c r="A474">
        <v>4.7299999999999969</v>
      </c>
      <c r="B474">
        <v>64.584608099533668</v>
      </c>
      <c r="C474">
        <v>2.834569566173843</v>
      </c>
      <c r="D474">
        <v>8.3369693122760076</v>
      </c>
      <c r="E474">
        <v>25.179525453546621</v>
      </c>
      <c r="F474">
        <v>21.958766753841449</v>
      </c>
      <c r="G474">
        <v>1.0164167282187939</v>
      </c>
      <c r="H474">
        <v>183.0695645622028</v>
      </c>
      <c r="I474">
        <v>8.5616483598568873</v>
      </c>
      <c r="J474">
        <v>1.830695645622028</v>
      </c>
      <c r="K474">
        <v>118.69603650725109</v>
      </c>
    </row>
    <row r="475" spans="1:11" x14ac:dyDescent="0.3">
      <c r="A475">
        <v>4.7399999999999984</v>
      </c>
      <c r="B475">
        <v>60.409399756677658</v>
      </c>
      <c r="C475">
        <v>2.8438947897301592</v>
      </c>
      <c r="D475">
        <v>8.3643964403828193</v>
      </c>
      <c r="E475">
        <v>25.263032282309911</v>
      </c>
      <c r="F475">
        <v>20.539195917270401</v>
      </c>
      <c r="G475">
        <v>0.84983353818084417</v>
      </c>
      <c r="H475">
        <v>171.79797721874189</v>
      </c>
      <c r="I475">
        <v>8.5900406816364079</v>
      </c>
      <c r="J475">
        <v>1.717979772187419</v>
      </c>
      <c r="K475">
        <v>111.0226806338941</v>
      </c>
    </row>
    <row r="476" spans="1:11" x14ac:dyDescent="0.3">
      <c r="A476">
        <v>4.75</v>
      </c>
      <c r="B476">
        <v>55.840873742818353</v>
      </c>
      <c r="C476">
        <v>2.851566236937459</v>
      </c>
      <c r="D476">
        <v>8.3869595204042913</v>
      </c>
      <c r="E476">
        <v>25.346789062113849</v>
      </c>
      <c r="F476">
        <v>18.985897072558242</v>
      </c>
      <c r="G476">
        <v>0.69065587961723018</v>
      </c>
      <c r="H476">
        <v>159.23395020610829</v>
      </c>
      <c r="I476">
        <v>8.6185179867697457</v>
      </c>
      <c r="J476">
        <v>1.5923395020610831</v>
      </c>
      <c r="K476">
        <v>102.626470662477</v>
      </c>
    </row>
    <row r="477" spans="1:11" x14ac:dyDescent="0.3">
      <c r="A477">
        <v>4.759999999999998</v>
      </c>
      <c r="B477">
        <v>51.998630585748337</v>
      </c>
      <c r="C477">
        <v>2.8577079073225029</v>
      </c>
      <c r="D477">
        <v>8.4050232568308925</v>
      </c>
      <c r="E477">
        <v>25.430748976000022</v>
      </c>
      <c r="F477">
        <v>17.679534399154431</v>
      </c>
      <c r="G477">
        <v>0.54612401707692104</v>
      </c>
      <c r="H477">
        <v>148.5968977948348</v>
      </c>
      <c r="I477">
        <v>8.6470643574910451</v>
      </c>
      <c r="J477">
        <v>1.485968977948348</v>
      </c>
      <c r="K477">
        <v>95.565050806240194</v>
      </c>
    </row>
    <row r="478" spans="1:11" x14ac:dyDescent="0.3">
      <c r="A478">
        <v>4.7699999999999996</v>
      </c>
      <c r="B478">
        <v>48.744385887332221</v>
      </c>
      <c r="C478">
        <v>2.8624887172789979</v>
      </c>
      <c r="D478">
        <v>8.4190844625852872</v>
      </c>
      <c r="E478">
        <v>25.514869514597098</v>
      </c>
      <c r="F478">
        <v>16.573091201692961</v>
      </c>
      <c r="G478">
        <v>0.41856789233940539</v>
      </c>
      <c r="H478">
        <v>139.5302546331821</v>
      </c>
      <c r="I478">
        <v>8.6756653406140529</v>
      </c>
      <c r="J478">
        <v>1.3953025463318209</v>
      </c>
      <c r="K478">
        <v>89.584276765907873</v>
      </c>
    </row>
    <row r="479" spans="1:11" x14ac:dyDescent="0.3">
      <c r="A479">
        <v>4.7799999999999976</v>
      </c>
      <c r="B479">
        <v>44.739435074258033</v>
      </c>
      <c r="C479">
        <v>2.866079265169291</v>
      </c>
      <c r="D479">
        <v>8.4296448975567397</v>
      </c>
      <c r="E479">
        <v>25.59911316139781</v>
      </c>
      <c r="F479">
        <v>15.21140792524773</v>
      </c>
      <c r="G479">
        <v>0.30822074664924592</v>
      </c>
      <c r="H479">
        <v>128.2267672017187</v>
      </c>
      <c r="I479">
        <v>8.7043081805262954</v>
      </c>
      <c r="J479">
        <v>1.2822676720171871</v>
      </c>
      <c r="K479">
        <v>82.223826622960715</v>
      </c>
    </row>
    <row r="480" spans="1:11" x14ac:dyDescent="0.3">
      <c r="A480">
        <v>4.7899999999999991</v>
      </c>
      <c r="B480">
        <v>38.597054921360382</v>
      </c>
      <c r="C480">
        <v>2.8686531322119828</v>
      </c>
      <c r="D480">
        <v>8.4372150947411253</v>
      </c>
      <c r="E480">
        <v>25.6834474613593</v>
      </c>
      <c r="F480">
        <v>13.122998673262529</v>
      </c>
      <c r="G480">
        <v>0.21726033638074241</v>
      </c>
      <c r="H480">
        <v>110.72156249431841</v>
      </c>
      <c r="I480">
        <v>8.7329818425132011</v>
      </c>
      <c r="J480">
        <v>1.1072156249431839</v>
      </c>
      <c r="K480">
        <v>70.935127963581252</v>
      </c>
    </row>
    <row r="481" spans="1:11" x14ac:dyDescent="0.3">
      <c r="A481">
        <v>4.7999999999999972</v>
      </c>
      <c r="B481">
        <v>30.27198512481964</v>
      </c>
      <c r="C481">
        <v>2.8704244718969059</v>
      </c>
      <c r="D481">
        <v>8.4424249173438408</v>
      </c>
      <c r="E481">
        <v>25.76784566141972</v>
      </c>
      <c r="F481">
        <v>10.29247494243868</v>
      </c>
      <c r="G481">
        <v>0.15134552053210901</v>
      </c>
      <c r="H481">
        <v>86.893446915181428</v>
      </c>
      <c r="I481">
        <v>8.7616772305337456</v>
      </c>
      <c r="J481">
        <v>0.86893446915181427</v>
      </c>
      <c r="K481">
        <v>55.634999688857732</v>
      </c>
    </row>
    <row r="482" spans="1:11" x14ac:dyDescent="0.3">
      <c r="A482">
        <v>4.8099999999999987</v>
      </c>
      <c r="B482">
        <v>21.225863760302801</v>
      </c>
      <c r="C482">
        <v>2.871680042622625</v>
      </c>
      <c r="D482">
        <v>8.446117772419484</v>
      </c>
      <c r="E482">
        <v>25.852288374868539</v>
      </c>
      <c r="F482">
        <v>7.2167936785029543</v>
      </c>
      <c r="G482">
        <v>0.11697337340954569</v>
      </c>
      <c r="H482">
        <v>60.953889347888378</v>
      </c>
      <c r="I482">
        <v>8.7903877531063443</v>
      </c>
      <c r="J482">
        <v>0.6095388934788839</v>
      </c>
      <c r="K482">
        <v>39.009695559475418</v>
      </c>
    </row>
    <row r="483" spans="1:11" x14ac:dyDescent="0.3">
      <c r="A483">
        <v>4.8199999999999967</v>
      </c>
      <c r="B483">
        <v>13.28308710111981</v>
      </c>
      <c r="C483">
        <v>2.8727639393650972</v>
      </c>
      <c r="D483">
        <v>8.449305704014991</v>
      </c>
      <c r="E483">
        <v>25.936765492250711</v>
      </c>
      <c r="F483">
        <v>4.5162496143807349</v>
      </c>
      <c r="G483">
        <v>0.11635614069887</v>
      </c>
      <c r="H483">
        <v>38.15917362754265</v>
      </c>
      <c r="I483">
        <v>8.8191099730162819</v>
      </c>
      <c r="J483">
        <v>0.38159173627542647</v>
      </c>
      <c r="K483">
        <v>24.412160077733699</v>
      </c>
    </row>
    <row r="484" spans="1:11" x14ac:dyDescent="0.3">
      <c r="A484">
        <v>4.8299999999999983</v>
      </c>
      <c r="B484">
        <v>7.5303544668142504</v>
      </c>
      <c r="C484">
        <v>2.874007165436602</v>
      </c>
      <c r="D484">
        <v>8.4529622512841236</v>
      </c>
      <c r="E484">
        <v>26.021276832027201</v>
      </c>
      <c r="F484">
        <v>2.560320518716845</v>
      </c>
      <c r="G484">
        <v>0.14360937393749221</v>
      </c>
      <c r="H484">
        <v>21.642292695901681</v>
      </c>
      <c r="I484">
        <v>8.8478438285402898</v>
      </c>
      <c r="J484">
        <v>0.2164229269590168</v>
      </c>
      <c r="K484">
        <v>13.839570371442409</v>
      </c>
    </row>
    <row r="485" spans="1:11" x14ac:dyDescent="0.3">
      <c r="A485">
        <v>4.84</v>
      </c>
      <c r="B485">
        <v>4.1983124808060648</v>
      </c>
      <c r="C485">
        <v>2.8756361268438471</v>
      </c>
      <c r="D485">
        <v>8.4577533142466077</v>
      </c>
      <c r="E485">
        <v>26.10583040985486</v>
      </c>
      <c r="F485">
        <v>1.4274262434740621</v>
      </c>
      <c r="G485">
        <v>0.18495284286690339</v>
      </c>
      <c r="H485">
        <v>12.07281904158534</v>
      </c>
      <c r="I485">
        <v>8.8765920450016917</v>
      </c>
      <c r="J485">
        <v>0.12072819041585341</v>
      </c>
      <c r="K485">
        <v>7.7158175322922284</v>
      </c>
    </row>
    <row r="486" spans="1:11" x14ac:dyDescent="0.3">
      <c r="A486">
        <v>4.8499999999999979</v>
      </c>
      <c r="B486">
        <v>2.9515301015827489</v>
      </c>
      <c r="C486">
        <v>2.87770622229394</v>
      </c>
      <c r="D486">
        <v>8.4638418302762943</v>
      </c>
      <c r="E486">
        <v>26.19043838557748</v>
      </c>
      <c r="F486">
        <v>1.0035202345381351</v>
      </c>
      <c r="G486">
        <v>0.22244901595407371</v>
      </c>
      <c r="H486">
        <v>8.4936365386125434</v>
      </c>
      <c r="I486">
        <v>8.9053587567473809</v>
      </c>
      <c r="J486">
        <v>8.4936365386125437E-2</v>
      </c>
      <c r="K486">
        <v>5.4244337002061336</v>
      </c>
    </row>
    <row r="487" spans="1:11" x14ac:dyDescent="0.3">
      <c r="A487">
        <v>4.8599999999999994</v>
      </c>
      <c r="B487">
        <v>2.7736929380509832</v>
      </c>
      <c r="C487">
        <v>2.880085107162929</v>
      </c>
      <c r="D487">
        <v>8.4708385504792005</v>
      </c>
      <c r="E487">
        <v>26.275111787481251</v>
      </c>
      <c r="F487">
        <v>0.94305559893733437</v>
      </c>
      <c r="G487">
        <v>0.23911150089168659</v>
      </c>
      <c r="H487">
        <v>7.9884717227236237</v>
      </c>
      <c r="I487">
        <v>8.9341477133946654</v>
      </c>
      <c r="J487">
        <v>7.9884717227236238E-2</v>
      </c>
      <c r="K487">
        <v>5.0975978320936992</v>
      </c>
    </row>
    <row r="488" spans="1:11" x14ac:dyDescent="0.3">
      <c r="A488">
        <v>4.8699999999999974</v>
      </c>
      <c r="B488">
        <v>2.1649519180041521</v>
      </c>
      <c r="C488">
        <v>2.8824884523117742</v>
      </c>
      <c r="D488">
        <v>8.4779072126816875</v>
      </c>
      <c r="E488">
        <v>26.35985551629706</v>
      </c>
      <c r="F488">
        <v>0.73608365212141158</v>
      </c>
      <c r="G488">
        <v>0.22360200132580671</v>
      </c>
      <c r="H488">
        <v>6.2404489034571942</v>
      </c>
      <c r="I488">
        <v>8.9629605811920392</v>
      </c>
      <c r="J488">
        <v>6.2404489034571943E-2</v>
      </c>
      <c r="K488">
        <v>3.9788305520076301</v>
      </c>
    </row>
    <row r="489" spans="1:11" x14ac:dyDescent="0.3">
      <c r="A489">
        <v>4.879999999999999</v>
      </c>
      <c r="B489">
        <v>0.20702948186663031</v>
      </c>
      <c r="C489">
        <v>2.8845571471894451</v>
      </c>
      <c r="D489">
        <v>8.4839916093807197</v>
      </c>
      <c r="E489">
        <v>26.44466501040738</v>
      </c>
      <c r="F489">
        <v>7.0390023834654314E-2</v>
      </c>
      <c r="G489">
        <v>0.17284343079935199</v>
      </c>
      <c r="H489">
        <v>0.59718837159731608</v>
      </c>
      <c r="I489">
        <v>8.9917958091895454</v>
      </c>
      <c r="J489">
        <v>5.9718837159731608E-3</v>
      </c>
      <c r="K489">
        <v>0.38048661532245581</v>
      </c>
    </row>
    <row r="490" spans="1:11" x14ac:dyDescent="0.3">
      <c r="A490">
        <v>4.889999999999997</v>
      </c>
      <c r="B490">
        <v>-2.5851622576188049</v>
      </c>
      <c r="C490">
        <v>2.8859453209277608</v>
      </c>
      <c r="D490">
        <v>8.488074473316944</v>
      </c>
      <c r="E490">
        <v>26.529525340820861</v>
      </c>
      <c r="F490">
        <v>-0.87895516759039394</v>
      </c>
      <c r="G490">
        <v>9.1086018068375907E-2</v>
      </c>
      <c r="H490">
        <v>-7.4606369212140393</v>
      </c>
      <c r="I490">
        <v>9.0206483215301319</v>
      </c>
      <c r="J490">
        <v>-7.4606369212140394E-2</v>
      </c>
      <c r="K490">
        <v>-4.7511090140021288</v>
      </c>
    </row>
    <row r="491" spans="1:11" x14ac:dyDescent="0.3">
      <c r="A491">
        <v>4.8999999999999986</v>
      </c>
      <c r="B491">
        <v>-4.4975989650678816</v>
      </c>
      <c r="C491">
        <v>2.8863788675508122</v>
      </c>
      <c r="D491">
        <v>8.4893496104435648</v>
      </c>
      <c r="E491">
        <v>26.61441246123967</v>
      </c>
      <c r="F491">
        <v>-1.5291836481230801</v>
      </c>
      <c r="G491">
        <v>-1.4121168661951339E-2</v>
      </c>
      <c r="H491">
        <v>-12.98177460749034</v>
      </c>
      <c r="I491">
        <v>9.0495099424725236</v>
      </c>
      <c r="J491">
        <v>-0.1298177460749034</v>
      </c>
      <c r="K491">
        <v>-8.2658575574220539</v>
      </c>
    </row>
    <row r="492" spans="1:11" x14ac:dyDescent="0.3">
      <c r="A492">
        <v>4.91</v>
      </c>
      <c r="B492">
        <v>-3.958767273101635</v>
      </c>
      <c r="C492">
        <v>2.8856628975545222</v>
      </c>
      <c r="D492">
        <v>8.4872438163368287</v>
      </c>
      <c r="E492">
        <v>26.699295428373571</v>
      </c>
      <c r="F492">
        <v>-1.3459808728545559</v>
      </c>
      <c r="G492">
        <v>-0.13634283461461119</v>
      </c>
      <c r="H492">
        <v>-11.42366784004248</v>
      </c>
      <c r="I492">
        <v>9.078370151298051</v>
      </c>
      <c r="J492">
        <v>-0.1142366784004248</v>
      </c>
      <c r="K492">
        <v>-7.275572285700302</v>
      </c>
    </row>
    <row r="493" spans="1:11" x14ac:dyDescent="0.3">
      <c r="A493">
        <v>4.9199999999999982</v>
      </c>
      <c r="B493">
        <v>-1.146548978747131</v>
      </c>
      <c r="C493">
        <v>2.88365201085852</v>
      </c>
      <c r="D493">
        <v>8.4813294437015294</v>
      </c>
      <c r="E493">
        <v>26.78413829467376</v>
      </c>
      <c r="F493">
        <v>-0.38982665277402467</v>
      </c>
      <c r="G493">
        <v>-0.2719721872564751</v>
      </c>
      <c r="H493">
        <v>-3.3062482681119469</v>
      </c>
      <c r="I493">
        <v>9.1072167258401162</v>
      </c>
      <c r="J493">
        <v>-3.3062482681119471E-2</v>
      </c>
      <c r="K493">
        <v>-2.1071710960758092</v>
      </c>
    </row>
    <row r="494" spans="1:11" x14ac:dyDescent="0.3">
      <c r="A494">
        <v>4.93</v>
      </c>
      <c r="B494">
        <v>2.0441847956290671</v>
      </c>
      <c r="C494">
        <v>2.8802234538093932</v>
      </c>
      <c r="D494">
        <v>8.4712454523805665</v>
      </c>
      <c r="E494">
        <v>26.868901169154171</v>
      </c>
      <c r="F494">
        <v>0.69502283051388269</v>
      </c>
      <c r="G494">
        <v>-0.4182980755394361</v>
      </c>
      <c r="H494">
        <v>5.8877089922913974</v>
      </c>
      <c r="I494">
        <v>9.1360361031634554</v>
      </c>
      <c r="J494">
        <v>5.8877089922913968E-2</v>
      </c>
      <c r="K494">
        <v>3.756880164939906</v>
      </c>
    </row>
    <row r="495" spans="1:11" x14ac:dyDescent="0.3">
      <c r="A495">
        <v>4.9399999999999977</v>
      </c>
      <c r="B495">
        <v>3.8033860386461131</v>
      </c>
      <c r="C495">
        <v>2.8752860493477308</v>
      </c>
      <c r="D495">
        <v>8.4567236745521495</v>
      </c>
      <c r="E495">
        <v>26.95354101478884</v>
      </c>
      <c r="F495">
        <v>1.293151253139678</v>
      </c>
      <c r="G495">
        <v>-0.57006105555144071</v>
      </c>
      <c r="H495">
        <v>10.9358228172031</v>
      </c>
      <c r="I495">
        <v>9.1648136506792408</v>
      </c>
      <c r="J495">
        <v>0.109358228172031</v>
      </c>
      <c r="K495">
        <v>6.9900067737279921</v>
      </c>
    </row>
    <row r="496" spans="1:11" x14ac:dyDescent="0.3">
      <c r="A496">
        <v>4.9499999999999993</v>
      </c>
      <c r="B496">
        <v>3.6278994673640819</v>
      </c>
      <c r="C496">
        <v>2.8688222326983639</v>
      </c>
      <c r="D496">
        <v>8.4377124491128352</v>
      </c>
      <c r="E496">
        <v>27.038013195407171</v>
      </c>
      <c r="F496">
        <v>1.2334858189037881</v>
      </c>
      <c r="G496">
        <v>-0.71757568953294548</v>
      </c>
      <c r="H496">
        <v>10.40779864996863</v>
      </c>
      <c r="I496">
        <v>9.1935341920894711</v>
      </c>
      <c r="J496">
        <v>0.1040779864996863</v>
      </c>
      <c r="K496">
        <v>6.6674909129934479</v>
      </c>
    </row>
    <row r="497" spans="1:11" x14ac:dyDescent="0.3">
      <c r="A497">
        <v>4.9599999999999973</v>
      </c>
      <c r="B497">
        <v>2.1052235029032289</v>
      </c>
      <c r="C497">
        <v>2.8609345355570719</v>
      </c>
      <c r="D497">
        <v>8.4145133398737411</v>
      </c>
      <c r="E497">
        <v>27.122274324352102</v>
      </c>
      <c r="F497">
        <v>0.71577599098709788</v>
      </c>
      <c r="G497">
        <v>-0.84767209369343011</v>
      </c>
      <c r="H497">
        <v>6.0229066245222818</v>
      </c>
      <c r="I497">
        <v>9.2221829759307479</v>
      </c>
      <c r="J497">
        <v>6.0229066245222819E-2</v>
      </c>
      <c r="K497">
        <v>3.8690594107410701</v>
      </c>
    </row>
    <row r="498" spans="1:11" x14ac:dyDescent="0.3">
      <c r="A498">
        <v>4.9699999999999989</v>
      </c>
      <c r="B498">
        <v>0.32580514613992151</v>
      </c>
      <c r="C498">
        <v>2.8518687908244948</v>
      </c>
      <c r="D498">
        <v>8.3878493847779261</v>
      </c>
      <c r="E498">
        <v>27.206286137975361</v>
      </c>
      <c r="F498">
        <v>0.11077374968757329</v>
      </c>
      <c r="G498">
        <v>-0.94675805330637353</v>
      </c>
      <c r="H498">
        <v>0.9291535281664558</v>
      </c>
      <c r="I498">
        <v>9.2507469925626555</v>
      </c>
      <c r="J498">
        <v>9.2915352816645581E-3</v>
      </c>
      <c r="K498">
        <v>0.59877702533823407</v>
      </c>
    </row>
    <row r="499" spans="1:11" x14ac:dyDescent="0.3">
      <c r="A499">
        <v>4.9799999999999969</v>
      </c>
      <c r="B499">
        <v>-0.79838348755168109</v>
      </c>
      <c r="C499">
        <v>2.8419993744909449</v>
      </c>
      <c r="D499">
        <v>8.3588216896792495</v>
      </c>
      <c r="E499">
        <v>27.29001949334765</v>
      </c>
      <c r="F499">
        <v>-0.27145038576757158</v>
      </c>
      <c r="G499">
        <v>-1.004413714051289</v>
      </c>
      <c r="H499">
        <v>-2.2690053722257768</v>
      </c>
      <c r="I499">
        <v>9.2792163333892326</v>
      </c>
      <c r="J499">
        <v>-2.2690053722257769E-2</v>
      </c>
      <c r="K499">
        <v>-1.4672993825274141</v>
      </c>
    </row>
    <row r="500" spans="1:11" x14ac:dyDescent="0.3">
      <c r="A500">
        <v>4.9899999999999984</v>
      </c>
      <c r="B500">
        <v>-1.148866519159657</v>
      </c>
      <c r="C500">
        <v>2.83178051654347</v>
      </c>
      <c r="D500">
        <v>8.3287662251278505</v>
      </c>
      <c r="E500">
        <v>27.373457432921679</v>
      </c>
      <c r="F500">
        <v>-0.39061461651428331</v>
      </c>
      <c r="G500">
        <v>-1.0157283359984339</v>
      </c>
      <c r="H500">
        <v>-3.2533378250654308</v>
      </c>
      <c r="I500">
        <v>9.3075852328444064</v>
      </c>
      <c r="J500">
        <v>-3.2533378250654298E-2</v>
      </c>
      <c r="K500">
        <v>-2.111430359536667</v>
      </c>
    </row>
    <row r="501" spans="1:11" x14ac:dyDescent="0.3">
      <c r="A501">
        <v>5</v>
      </c>
      <c r="B501">
        <v>-1.2083081835916869</v>
      </c>
      <c r="C501">
        <v>2.8216848077709762</v>
      </c>
      <c r="D501">
        <v>8.2990729640322822</v>
      </c>
      <c r="E501">
        <v>27.45659662886748</v>
      </c>
      <c r="F501">
        <v>-0.41082478242117371</v>
      </c>
      <c r="G501">
        <v>-0.98153150579483039</v>
      </c>
      <c r="H501">
        <v>-3.4094648447460072</v>
      </c>
      <c r="I501">
        <v>9.3358525594659785</v>
      </c>
      <c r="J501">
        <v>-3.4094648447460067E-2</v>
      </c>
      <c r="K501">
        <v>-2.2206744995739109</v>
      </c>
    </row>
    <row r="502" spans="1:11" x14ac:dyDescent="0.3">
      <c r="A502">
        <v>5.009999999999998</v>
      </c>
      <c r="B502">
        <v>-1.295747796219626</v>
      </c>
      <c r="C502">
        <v>2.8121498864275729</v>
      </c>
      <c r="D502">
        <v>8.271029077728155</v>
      </c>
      <c r="E502">
        <v>27.53944713907628</v>
      </c>
      <c r="F502">
        <v>-0.4405542507146728</v>
      </c>
      <c r="G502">
        <v>-0.90711967840000352</v>
      </c>
      <c r="H502">
        <v>-3.6438370179777979</v>
      </c>
      <c r="I502">
        <v>9.3640217329369708</v>
      </c>
      <c r="J502">
        <v>-3.6438370179777982E-2</v>
      </c>
      <c r="K502">
        <v>-2.38137432818742</v>
      </c>
    </row>
    <row r="503" spans="1:11" x14ac:dyDescent="0.3">
      <c r="A503">
        <v>5.0199999999999996</v>
      </c>
      <c r="B503">
        <v>-1.057728317449637</v>
      </c>
      <c r="C503">
        <v>2.8035424142029761</v>
      </c>
      <c r="D503">
        <v>8.2457129829499287</v>
      </c>
      <c r="E503">
        <v>27.622030849379669</v>
      </c>
      <c r="F503">
        <v>-0.35962762793287678</v>
      </c>
      <c r="G503">
        <v>-0.80070243413217224</v>
      </c>
      <c r="H503">
        <v>-2.965386200673608</v>
      </c>
      <c r="I503">
        <v>9.3921001944401237</v>
      </c>
      <c r="J503">
        <v>-2.965386200673608E-2</v>
      </c>
      <c r="K503">
        <v>-1.9439331239614961</v>
      </c>
    </row>
    <row r="504" spans="1:11" x14ac:dyDescent="0.3">
      <c r="A504">
        <v>5.0299999999999976</v>
      </c>
      <c r="B504">
        <v>0.43931872150359907</v>
      </c>
      <c r="C504">
        <v>2.796135837744929</v>
      </c>
      <c r="D504">
        <v>8.2239289345439097</v>
      </c>
      <c r="E504">
        <v>27.704379058967142</v>
      </c>
      <c r="F504">
        <v>0.14936836531122369</v>
      </c>
      <c r="G504">
        <v>-0.67265601103201345</v>
      </c>
      <c r="H504">
        <v>1.228394821388497</v>
      </c>
      <c r="I504">
        <v>9.4200985856998631</v>
      </c>
      <c r="J504">
        <v>1.228394821388498E-2</v>
      </c>
      <c r="K504">
        <v>0.80739656924985792</v>
      </c>
    </row>
    <row r="505" spans="1:11" x14ac:dyDescent="0.3">
      <c r="A505">
        <v>5.0399999999999991</v>
      </c>
      <c r="B505">
        <v>3.8947233754004928</v>
      </c>
      <c r="C505">
        <v>2.7900892939823358</v>
      </c>
      <c r="D505">
        <v>8.2061449823009873</v>
      </c>
      <c r="E505">
        <v>27.786529428551361</v>
      </c>
      <c r="F505">
        <v>1.3242059476361681</v>
      </c>
      <c r="G505">
        <v>-0.53554257617072221</v>
      </c>
      <c r="H505">
        <v>10.866625992727659</v>
      </c>
      <c r="I505">
        <v>9.448029711358501</v>
      </c>
      <c r="J505">
        <v>0.1086662599272766</v>
      </c>
      <c r="K505">
        <v>7.1578699872225284</v>
      </c>
    </row>
    <row r="506" spans="1:11" x14ac:dyDescent="0.3">
      <c r="A506">
        <v>5.0499999999999972</v>
      </c>
      <c r="B506">
        <v>8.7519834197715785</v>
      </c>
      <c r="C506">
        <v>2.785424986221515</v>
      </c>
      <c r="D506">
        <v>8.1924264300632785</v>
      </c>
      <c r="E506">
        <v>27.868522285613189</v>
      </c>
      <c r="F506">
        <v>2.9756743627223372</v>
      </c>
      <c r="G506">
        <v>-0.40310849812443822</v>
      </c>
      <c r="H506">
        <v>24.37799329642818</v>
      </c>
      <c r="I506">
        <v>9.4759072827595201</v>
      </c>
      <c r="J506">
        <v>0.2437799329642818</v>
      </c>
      <c r="K506">
        <v>16.084726284985599</v>
      </c>
    </row>
    <row r="507" spans="1:11" x14ac:dyDescent="0.3">
      <c r="A507">
        <v>5.0599999999999987</v>
      </c>
      <c r="B507">
        <v>13.26376475971896</v>
      </c>
      <c r="C507">
        <v>2.7820271240198471</v>
      </c>
      <c r="D507">
        <v>8.1824327177054315</v>
      </c>
      <c r="E507">
        <v>27.950396581352031</v>
      </c>
      <c r="F507">
        <v>4.5096800183044481</v>
      </c>
      <c r="G507">
        <v>-0.28687751835327902</v>
      </c>
      <c r="H507">
        <v>36.900153328156748</v>
      </c>
      <c r="I507">
        <v>9.5037445433107273</v>
      </c>
      <c r="J507">
        <v>0.36900153328156748</v>
      </c>
      <c r="K507">
        <v>24.376648747591609</v>
      </c>
    </row>
    <row r="508" spans="1:11" x14ac:dyDescent="0.3">
      <c r="A508">
        <v>5.0699999999999967</v>
      </c>
      <c r="B508">
        <v>16.15460416638253</v>
      </c>
      <c r="C508">
        <v>2.779687435854449</v>
      </c>
      <c r="D508">
        <v>8.1755512819248501</v>
      </c>
      <c r="E508">
        <v>28.032186501350179</v>
      </c>
      <c r="F508">
        <v>5.4925654165700619</v>
      </c>
      <c r="G508">
        <v>-0.19214607763518021</v>
      </c>
      <c r="H508">
        <v>44.904750232495473</v>
      </c>
      <c r="I508">
        <v>9.5315531161100981</v>
      </c>
      <c r="J508">
        <v>0.44904750232495472</v>
      </c>
      <c r="K508">
        <v>29.689542792270601</v>
      </c>
    </row>
    <row r="509" spans="1:11" x14ac:dyDescent="0.3">
      <c r="A509">
        <v>5.0799999999999983</v>
      </c>
      <c r="B509">
        <v>18.19188829071674</v>
      </c>
      <c r="C509">
        <v>2.778184202467143</v>
      </c>
      <c r="D509">
        <v>8.1711300072563038</v>
      </c>
      <c r="E509">
        <v>28.113919907796081</v>
      </c>
      <c r="F509">
        <v>6.1852420188436934</v>
      </c>
      <c r="G509">
        <v>-0.11713339541292719</v>
      </c>
      <c r="H509">
        <v>50.540416662316261</v>
      </c>
      <c r="I509">
        <v>9.5593424743017046</v>
      </c>
      <c r="J509">
        <v>0.50540416662316257</v>
      </c>
      <c r="K509">
        <v>33.433740642398341</v>
      </c>
    </row>
    <row r="510" spans="1:11" x14ac:dyDescent="0.3">
      <c r="A510">
        <v>5.09</v>
      </c>
      <c r="B510">
        <v>21.49159332230273</v>
      </c>
      <c r="C510">
        <v>2.7773447679461909</v>
      </c>
      <c r="D510">
        <v>8.1686610821946779</v>
      </c>
      <c r="E510">
        <v>28.19561886324334</v>
      </c>
      <c r="F510">
        <v>7.307141729582928</v>
      </c>
      <c r="G510">
        <v>-5.6624311440134363E-2</v>
      </c>
      <c r="H510">
        <v>59.689564268524769</v>
      </c>
      <c r="I510">
        <v>9.5871201191537718</v>
      </c>
      <c r="J510">
        <v>0.59689564268524764</v>
      </c>
      <c r="K510">
        <v>39.498063403150958</v>
      </c>
    </row>
    <row r="511" spans="1:11" x14ac:dyDescent="0.3">
      <c r="A511">
        <v>5.0999999999999979</v>
      </c>
      <c r="B511">
        <v>27.298471198604581</v>
      </c>
      <c r="C511">
        <v>2.7770517162383408</v>
      </c>
      <c r="D511">
        <v>8.1677991654068833</v>
      </c>
      <c r="E511">
        <v>28.277301164481351</v>
      </c>
      <c r="F511">
        <v>9.2814802075255596</v>
      </c>
      <c r="G511">
        <v>-7.0461612537764404E-3</v>
      </c>
      <c r="H511">
        <v>75.809266292767774</v>
      </c>
      <c r="I511">
        <v>9.6148921015746946</v>
      </c>
      <c r="J511">
        <v>0.75809266292767774</v>
      </c>
      <c r="K511">
        <v>50.170163283921937</v>
      </c>
    </row>
    <row r="512" spans="1:11" x14ac:dyDescent="0.3">
      <c r="A512">
        <v>5.1099999999999994</v>
      </c>
      <c r="B512">
        <v>34.869721650290643</v>
      </c>
      <c r="C512">
        <v>2.7772038447211149</v>
      </c>
      <c r="D512">
        <v>8.1682466021209272</v>
      </c>
      <c r="E512">
        <v>28.358981393318981</v>
      </c>
      <c r="F512">
        <v>11.855705361098821</v>
      </c>
      <c r="G512">
        <v>3.149171741396728E-2</v>
      </c>
      <c r="H512">
        <v>96.840325031542264</v>
      </c>
      <c r="I512">
        <v>9.642663379379492</v>
      </c>
      <c r="J512">
        <v>0.96840325031542263</v>
      </c>
      <c r="K512">
        <v>64.084893843777394</v>
      </c>
    </row>
    <row r="513" spans="1:11" x14ac:dyDescent="0.3">
      <c r="A513">
        <v>5.1199999999999974</v>
      </c>
      <c r="B513">
        <v>42.579540510353617</v>
      </c>
      <c r="C513">
        <v>2.7776815505866201</v>
      </c>
      <c r="D513">
        <v>8.1696516193724111</v>
      </c>
      <c r="E513">
        <v>28.440670884426449</v>
      </c>
      <c r="F513">
        <v>14.477043773520229</v>
      </c>
      <c r="G513">
        <v>5.7263900376525179E-2</v>
      </c>
      <c r="H513">
        <v>118.2724041080648</v>
      </c>
      <c r="I513">
        <v>9.6704378063560323</v>
      </c>
      <c r="J513">
        <v>1.182724041080649</v>
      </c>
      <c r="K513">
        <v>78.254290667676926</v>
      </c>
    </row>
    <row r="514" spans="1:11" x14ac:dyDescent="0.3">
      <c r="A514">
        <v>5.129999999999999</v>
      </c>
      <c r="B514">
        <v>49.995283278773307</v>
      </c>
      <c r="C514">
        <v>2.7783491227286459</v>
      </c>
      <c r="D514">
        <v>8.1716150668489576</v>
      </c>
      <c r="E514">
        <v>28.52237721785756</v>
      </c>
      <c r="F514">
        <v>16.99839631478293</v>
      </c>
      <c r="G514">
        <v>6.9704655409696947E-2</v>
      </c>
      <c r="H514">
        <v>138.90435143815</v>
      </c>
      <c r="I514">
        <v>9.6982179597226086</v>
      </c>
      <c r="J514">
        <v>1.3890435143815001</v>
      </c>
      <c r="K514">
        <v>91.883223323150958</v>
      </c>
    </row>
    <row r="515" spans="1:11" x14ac:dyDescent="0.3">
      <c r="A515">
        <v>5.139999999999997</v>
      </c>
      <c r="B515">
        <v>57.947151020259163</v>
      </c>
      <c r="C515">
        <v>2.7790756436948141</v>
      </c>
      <c r="D515">
        <v>8.1737518932200413</v>
      </c>
      <c r="E515">
        <v>28.60410405265791</v>
      </c>
      <c r="F515">
        <v>19.702031346888109</v>
      </c>
      <c r="G515">
        <v>6.9763922710430748E-2</v>
      </c>
      <c r="H515">
        <v>161.0395160219073</v>
      </c>
      <c r="I515">
        <v>9.7260050835547265</v>
      </c>
      <c r="J515">
        <v>1.6103951602190729</v>
      </c>
      <c r="K515">
        <v>106.4974667399357</v>
      </c>
    </row>
    <row r="516" spans="1:11" x14ac:dyDescent="0.3">
      <c r="A516">
        <v>5.1499999999999986</v>
      </c>
      <c r="B516">
        <v>66.14042892031496</v>
      </c>
      <c r="C516">
        <v>2.779744401182854</v>
      </c>
      <c r="D516">
        <v>8.1757188270083958</v>
      </c>
      <c r="E516">
        <v>28.685851406259051</v>
      </c>
      <c r="F516">
        <v>22.487745832907091</v>
      </c>
      <c r="G516">
        <v>5.9535406154331838E-2</v>
      </c>
      <c r="H516">
        <v>183.85348698307811</v>
      </c>
      <c r="I516">
        <v>9.7537991837791136</v>
      </c>
      <c r="J516">
        <v>1.8385348698307811</v>
      </c>
      <c r="K516">
        <v>121.5553828805788</v>
      </c>
    </row>
    <row r="517" spans="1:11" x14ac:dyDescent="0.3">
      <c r="A517">
        <v>5.16</v>
      </c>
      <c r="B517">
        <v>72.323120251725683</v>
      </c>
      <c r="C517">
        <v>2.7802663518179012</v>
      </c>
      <c r="D517">
        <v>8.1772539759350007</v>
      </c>
      <c r="E517">
        <v>28.76761627027377</v>
      </c>
      <c r="F517">
        <v>24.589860885586731</v>
      </c>
      <c r="G517">
        <v>4.4506253480913749E-2</v>
      </c>
      <c r="H517">
        <v>201.07753769435271</v>
      </c>
      <c r="I517">
        <v>9.7815992375441176</v>
      </c>
      <c r="J517">
        <v>2.0107753769435268</v>
      </c>
      <c r="K517">
        <v>132.91816694911751</v>
      </c>
    </row>
    <row r="518" spans="1:11" x14ac:dyDescent="0.3">
      <c r="A518">
        <v>5.1699999999999982</v>
      </c>
      <c r="B518">
        <v>74.424102468619523</v>
      </c>
      <c r="C518">
        <v>2.7806345262524732</v>
      </c>
      <c r="D518">
        <v>8.1783368419190374</v>
      </c>
      <c r="E518">
        <v>28.849394224363039</v>
      </c>
      <c r="F518">
        <v>25.304194839330641</v>
      </c>
      <c r="G518">
        <v>3.6890762197505637E-2</v>
      </c>
      <c r="H518">
        <v>206.94622890959531</v>
      </c>
      <c r="I518">
        <v>9.8094037419344708</v>
      </c>
      <c r="J518">
        <v>2.069462289095954</v>
      </c>
      <c r="K518">
        <v>136.7794315639494</v>
      </c>
    </row>
    <row r="519" spans="1:11" x14ac:dyDescent="0.3">
      <c r="A519">
        <v>5.18</v>
      </c>
      <c r="B519">
        <v>72.599623315134664</v>
      </c>
      <c r="C519">
        <v>2.7810041670618508</v>
      </c>
      <c r="D519">
        <v>8.1794240207701492</v>
      </c>
      <c r="E519">
        <v>28.931183028676479</v>
      </c>
      <c r="F519">
        <v>24.683871927145791</v>
      </c>
      <c r="G519">
        <v>5.482245162033994E-2</v>
      </c>
      <c r="H519">
        <v>201.89985496651019</v>
      </c>
      <c r="I519">
        <v>9.8372119354010419</v>
      </c>
      <c r="J519">
        <v>2.0189985496651022</v>
      </c>
      <c r="K519">
        <v>133.42633474132859</v>
      </c>
    </row>
    <row r="520" spans="1:11" x14ac:dyDescent="0.3">
      <c r="A520">
        <v>5.1899999999999977</v>
      </c>
      <c r="B520">
        <v>69.27970312675761</v>
      </c>
      <c r="C520">
        <v>2.78173097528488</v>
      </c>
      <c r="D520">
        <v>8.1815616920143519</v>
      </c>
      <c r="E520">
        <v>29.012987957240409</v>
      </c>
      <c r="F520">
        <v>23.55509906309759</v>
      </c>
      <c r="G520">
        <v>0.1158223283174165</v>
      </c>
      <c r="H520">
        <v>192.71749614624241</v>
      </c>
      <c r="I520">
        <v>9.8650256111127756</v>
      </c>
      <c r="J520">
        <v>1.9271749614624241</v>
      </c>
      <c r="K520">
        <v>127.32485980052751</v>
      </c>
    </row>
    <row r="521" spans="1:11" x14ac:dyDescent="0.3">
      <c r="A521">
        <v>5.1999999999999993</v>
      </c>
      <c r="B521">
        <v>67.155694221558292</v>
      </c>
      <c r="C521">
        <v>2.7833206136281992</v>
      </c>
      <c r="D521">
        <v>8.1862370989064672</v>
      </c>
      <c r="E521">
        <v>29.09482695119501</v>
      </c>
      <c r="F521">
        <v>22.832936035329819</v>
      </c>
      <c r="G521">
        <v>0.2288830904686012</v>
      </c>
      <c r="H521">
        <v>186.91582804937531</v>
      </c>
      <c r="I521">
        <v>9.8928508690573409</v>
      </c>
      <c r="J521">
        <v>1.869158280493753</v>
      </c>
      <c r="K521">
        <v>123.4212758666477</v>
      </c>
    </row>
    <row r="522" spans="1:11" x14ac:dyDescent="0.3">
      <c r="A522">
        <v>5.2099999999999973</v>
      </c>
      <c r="B522">
        <v>66.923519584344973</v>
      </c>
      <c r="C522">
        <v>2.786308637094252</v>
      </c>
      <c r="D522">
        <v>8.195025403218386</v>
      </c>
      <c r="E522">
        <v>29.176733263705628</v>
      </c>
      <c r="F522">
        <v>22.753996658677291</v>
      </c>
      <c r="G522">
        <v>0.39060010813247731</v>
      </c>
      <c r="H522">
        <v>186.4695806426067</v>
      </c>
      <c r="I522">
        <v>9.9206990153109533</v>
      </c>
      <c r="J522">
        <v>1.864695806426067</v>
      </c>
      <c r="K522">
        <v>122.9945765333908</v>
      </c>
    </row>
    <row r="523" spans="1:11" x14ac:dyDescent="0.3">
      <c r="A523">
        <v>5.2199999999999989</v>
      </c>
      <c r="B523">
        <v>67.485992779801123</v>
      </c>
      <c r="C523">
        <v>2.7911326157908491</v>
      </c>
      <c r="D523">
        <v>8.2092135758554363</v>
      </c>
      <c r="E523">
        <v>29.258754458601</v>
      </c>
      <c r="F523">
        <v>22.945237545132379</v>
      </c>
      <c r="G523">
        <v>0.58707517532698983</v>
      </c>
      <c r="H523">
        <v>188.3623555567286</v>
      </c>
      <c r="I523">
        <v>9.9485862215753791</v>
      </c>
      <c r="J523">
        <v>1.883623555567286</v>
      </c>
      <c r="K523">
        <v>124.0283110547696</v>
      </c>
    </row>
    <row r="524" spans="1:11" x14ac:dyDescent="0.3">
      <c r="A524">
        <v>5.2299999999999969</v>
      </c>
      <c r="B524">
        <v>67.622793418725934</v>
      </c>
      <c r="C524">
        <v>2.7980501406007909</v>
      </c>
      <c r="D524">
        <v>8.2295592370611512</v>
      </c>
      <c r="E524">
        <v>29.340948322665589</v>
      </c>
      <c r="F524">
        <v>22.991749762366819</v>
      </c>
      <c r="G524">
        <v>0.79932641331497134</v>
      </c>
      <c r="H524">
        <v>189.21196663308439</v>
      </c>
      <c r="I524">
        <v>9.9765321353573384</v>
      </c>
      <c r="J524">
        <v>1.8921196663308431</v>
      </c>
      <c r="K524">
        <v>124.279728445226</v>
      </c>
    </row>
    <row r="525" spans="1:11" x14ac:dyDescent="0.3">
      <c r="A525">
        <v>5.2399999999999984</v>
      </c>
      <c r="B525">
        <v>66.895555509656205</v>
      </c>
      <c r="C525">
        <v>2.8071191440571481</v>
      </c>
      <c r="D525">
        <v>8.2562327766386705</v>
      </c>
      <c r="E525">
        <v>29.423377282734091</v>
      </c>
      <c r="F525">
        <v>22.74448887328311</v>
      </c>
      <c r="G525">
        <v>1.0085523206836871</v>
      </c>
      <c r="H525">
        <v>187.78379452349361</v>
      </c>
      <c r="I525">
        <v>10.00455798178063</v>
      </c>
      <c r="J525">
        <v>1.8778379452349361</v>
      </c>
      <c r="K525">
        <v>122.9431830988276</v>
      </c>
    </row>
    <row r="526" spans="1:11" x14ac:dyDescent="0.3">
      <c r="A526">
        <v>5.25</v>
      </c>
      <c r="B526">
        <v>65.886378700844887</v>
      </c>
      <c r="C526">
        <v>2.8182211870144651</v>
      </c>
      <c r="D526">
        <v>8.2888858441601911</v>
      </c>
      <c r="E526">
        <v>29.506102875838081</v>
      </c>
      <c r="F526">
        <v>22.401368758287258</v>
      </c>
      <c r="G526">
        <v>1.198756532559919</v>
      </c>
      <c r="H526">
        <v>185.68238839037971</v>
      </c>
      <c r="I526">
        <v>10.03268468343598</v>
      </c>
      <c r="J526">
        <v>1.856823883903796</v>
      </c>
      <c r="K526">
        <v>121.08847977452579</v>
      </c>
    </row>
    <row r="527" spans="1:11" x14ac:dyDescent="0.3">
      <c r="A527">
        <v>5.259999999999998</v>
      </c>
      <c r="B527">
        <v>65.53857542381273</v>
      </c>
      <c r="C527">
        <v>2.831094274708347</v>
      </c>
      <c r="D527">
        <v>8.3267478667892547</v>
      </c>
      <c r="E527">
        <v>29.589181044392831</v>
      </c>
      <c r="F527">
        <v>22.28311564409633</v>
      </c>
      <c r="G527">
        <v>1.3568908022728139</v>
      </c>
      <c r="H527">
        <v>185.5458856548974</v>
      </c>
      <c r="I527">
        <v>10.060931260744599</v>
      </c>
      <c r="J527">
        <v>1.855458856548974</v>
      </c>
      <c r="K527">
        <v>120.4492737518721</v>
      </c>
    </row>
    <row r="528" spans="1:11" x14ac:dyDescent="0.3">
      <c r="A528">
        <v>5.27</v>
      </c>
      <c r="B528">
        <v>65.835335331424361</v>
      </c>
      <c r="C528">
        <v>2.845359003059921</v>
      </c>
      <c r="D528">
        <v>8.3687029501762389</v>
      </c>
      <c r="E528">
        <v>29.672658298477661</v>
      </c>
      <c r="F528">
        <v>22.384014012684279</v>
      </c>
      <c r="G528">
        <v>1.472839169757423</v>
      </c>
      <c r="H528">
        <v>187.32516410473721</v>
      </c>
      <c r="I528">
        <v>10.08931352713344</v>
      </c>
      <c r="J528">
        <v>1.8732516410473721</v>
      </c>
      <c r="K528">
        <v>120.994670338834</v>
      </c>
    </row>
    <row r="529" spans="1:11" x14ac:dyDescent="0.3">
      <c r="A529">
        <v>5.2799999999999976</v>
      </c>
      <c r="B529">
        <v>65.634023407754825</v>
      </c>
      <c r="C529">
        <v>2.860551058103495</v>
      </c>
      <c r="D529">
        <v>8.4133854650102791</v>
      </c>
      <c r="E529">
        <v>29.75656874055359</v>
      </c>
      <c r="F529">
        <v>22.315567958636638</v>
      </c>
      <c r="G529">
        <v>1.540858029777614</v>
      </c>
      <c r="H529">
        <v>187.74947510664259</v>
      </c>
      <c r="I529">
        <v>10.117843077439259</v>
      </c>
      <c r="J529">
        <v>1.8774947510664259</v>
      </c>
      <c r="K529">
        <v>120.6246916683062</v>
      </c>
    </row>
    <row r="530" spans="1:11" x14ac:dyDescent="0.3">
      <c r="A530">
        <v>5.2899999999999991</v>
      </c>
      <c r="B530">
        <v>63.972974435439617</v>
      </c>
      <c r="C530">
        <v>2.8761761636554741</v>
      </c>
      <c r="D530">
        <v>8.4593416578102154</v>
      </c>
      <c r="E530">
        <v>29.840932376167689</v>
      </c>
      <c r="F530">
        <v>21.750811308049471</v>
      </c>
      <c r="G530">
        <v>1.56115418443008</v>
      </c>
      <c r="H530">
        <v>183.9975441893524</v>
      </c>
      <c r="I530">
        <v>10.146526713548051</v>
      </c>
      <c r="J530">
        <v>1.8399754418935239</v>
      </c>
      <c r="K530">
        <v>117.5719530164836</v>
      </c>
    </row>
    <row r="531" spans="1:11" x14ac:dyDescent="0.3">
      <c r="A531">
        <v>5.2999999999999972</v>
      </c>
      <c r="B531">
        <v>61.341263030621313</v>
      </c>
      <c r="C531">
        <v>2.891774141792097</v>
      </c>
      <c r="D531">
        <v>8.505218064094402</v>
      </c>
      <c r="E531">
        <v>29.925755174777219</v>
      </c>
      <c r="F531">
        <v>20.85602943041124</v>
      </c>
      <c r="G531">
        <v>1.5389630298112691</v>
      </c>
      <c r="H531">
        <v>177.38507825681819</v>
      </c>
      <c r="I531">
        <v>10.175366465075291</v>
      </c>
      <c r="J531">
        <v>1.773850782568182</v>
      </c>
      <c r="K531">
        <v>112.73529421843919</v>
      </c>
    </row>
    <row r="532" spans="1:11" x14ac:dyDescent="0.3">
      <c r="A532">
        <v>5.3099999999999987</v>
      </c>
      <c r="B532">
        <v>59.363738420334897</v>
      </c>
      <c r="C532">
        <v>2.9069554242516991</v>
      </c>
      <c r="D532">
        <v>8.5498688948579371</v>
      </c>
      <c r="E532">
        <v>30.011030609571979</v>
      </c>
      <c r="F532">
        <v>20.18367106291387</v>
      </c>
      <c r="G532">
        <v>1.4808319826830509</v>
      </c>
      <c r="H532">
        <v>172.56774140485149</v>
      </c>
      <c r="I532">
        <v>10.20436011290551</v>
      </c>
      <c r="J532">
        <v>1.7256774140485149</v>
      </c>
      <c r="K532">
        <v>109.1009246643993</v>
      </c>
    </row>
    <row r="533" spans="1:11" x14ac:dyDescent="0.3">
      <c r="A533">
        <v>5.3199999999999967</v>
      </c>
      <c r="B533">
        <v>59.020597649952371</v>
      </c>
      <c r="C533">
        <v>2.921390781445758</v>
      </c>
      <c r="D533">
        <v>8.5923258277816394</v>
      </c>
      <c r="E533">
        <v>30.096741583185182</v>
      </c>
      <c r="F533">
        <v>20.067003200983809</v>
      </c>
      <c r="G533">
        <v>1.391048028583364</v>
      </c>
      <c r="H533">
        <v>172.42222988999001</v>
      </c>
      <c r="I533">
        <v>10.233501843934</v>
      </c>
      <c r="J533">
        <v>1.7242222988999001</v>
      </c>
      <c r="K533">
        <v>108.4702875728854</v>
      </c>
    </row>
    <row r="534" spans="1:11" x14ac:dyDescent="0.3">
      <c r="A534">
        <v>5.3299999999999983</v>
      </c>
      <c r="B534">
        <v>59.575989879296358</v>
      </c>
      <c r="C534">
        <v>2.9347763848233659</v>
      </c>
      <c r="D534">
        <v>8.6316952494804884</v>
      </c>
      <c r="E534">
        <v>30.182861688571489</v>
      </c>
      <c r="F534">
        <v>20.255836558960759</v>
      </c>
      <c r="G534">
        <v>1.2712766657787089</v>
      </c>
      <c r="H534">
        <v>174.84220820023481</v>
      </c>
      <c r="I534">
        <v>10.262782679765341</v>
      </c>
      <c r="J534">
        <v>1.7484220820023479</v>
      </c>
      <c r="K534">
        <v>109.4910084268149</v>
      </c>
    </row>
    <row r="535" spans="1:11" x14ac:dyDescent="0.3">
      <c r="A535">
        <v>5.34</v>
      </c>
      <c r="B535">
        <v>59.412836681491463</v>
      </c>
      <c r="C535">
        <v>2.9468163147613322</v>
      </c>
      <c r="D535">
        <v>8.667106808121563</v>
      </c>
      <c r="E535">
        <v>30.269355698859499</v>
      </c>
      <c r="F535">
        <v>20.2003644717071</v>
      </c>
      <c r="G535">
        <v>1.123468894127333</v>
      </c>
      <c r="H535">
        <v>175.0787164392695</v>
      </c>
      <c r="I535">
        <v>10.29219064326327</v>
      </c>
      <c r="J535">
        <v>1.7507871643926951</v>
      </c>
      <c r="K535">
        <v>109.1911593065248</v>
      </c>
    </row>
    <row r="536" spans="1:11" x14ac:dyDescent="0.3">
      <c r="A536">
        <v>5.3499999999999979</v>
      </c>
      <c r="B536">
        <v>57.634645369957468</v>
      </c>
      <c r="C536">
        <v>2.957245762705913</v>
      </c>
      <c r="D536">
        <v>8.6977816550173905</v>
      </c>
      <c r="E536">
        <v>30.356180141175201</v>
      </c>
      <c r="F536">
        <v>19.59577942578554</v>
      </c>
      <c r="G536">
        <v>0.95313594494752518</v>
      </c>
      <c r="H536">
        <v>170.43981080536469</v>
      </c>
      <c r="I536">
        <v>10.3217109536506</v>
      </c>
      <c r="J536">
        <v>1.704398108053647</v>
      </c>
      <c r="K536">
        <v>105.9231320312732</v>
      </c>
    </row>
    <row r="537" spans="1:11" x14ac:dyDescent="0.3">
      <c r="A537">
        <v>5.3599999999999994</v>
      </c>
      <c r="B537">
        <v>54.704496344724447</v>
      </c>
      <c r="C537">
        <v>2.9658790336602818</v>
      </c>
      <c r="D537">
        <v>8.723173628412594</v>
      </c>
      <c r="E537">
        <v>30.443284917592351</v>
      </c>
      <c r="F537">
        <v>18.599528757206311</v>
      </c>
      <c r="G537">
        <v>0.76987952305000995</v>
      </c>
      <c r="H537">
        <v>162.2469187557638</v>
      </c>
      <c r="I537">
        <v>10.351326577632429</v>
      </c>
      <c r="J537">
        <v>1.622469187557638</v>
      </c>
      <c r="K537">
        <v>100.5379932821963</v>
      </c>
    </row>
    <row r="538" spans="1:11" x14ac:dyDescent="0.3">
      <c r="A538">
        <v>5.3699999999999974</v>
      </c>
      <c r="B538">
        <v>51.418543516833132</v>
      </c>
      <c r="C538">
        <v>2.9726433531669132</v>
      </c>
      <c r="D538">
        <v>8.7430686857850386</v>
      </c>
      <c r="E538">
        <v>30.530616129163331</v>
      </c>
      <c r="F538">
        <v>17.482304795723259</v>
      </c>
      <c r="G538">
        <v>0.58504758250266242</v>
      </c>
      <c r="H538">
        <v>152.8489916148377</v>
      </c>
      <c r="I538">
        <v>10.381019189566571</v>
      </c>
      <c r="J538">
        <v>1.5284899161483769</v>
      </c>
      <c r="K538">
        <v>94.498944841747374</v>
      </c>
    </row>
    <row r="539" spans="1:11" x14ac:dyDescent="0.3">
      <c r="A539">
        <v>5.379999999999999</v>
      </c>
      <c r="B539">
        <v>47.640495170730532</v>
      </c>
      <c r="C539">
        <v>2.977579985310336</v>
      </c>
      <c r="D539">
        <v>8.7575881920892211</v>
      </c>
      <c r="E539">
        <v>30.618119413552709</v>
      </c>
      <c r="F539">
        <v>16.197768358048378</v>
      </c>
      <c r="G539">
        <v>0.40948440232395628</v>
      </c>
      <c r="H539">
        <v>141.8533849106409</v>
      </c>
      <c r="I539">
        <v>10.410770306258961</v>
      </c>
      <c r="J539">
        <v>1.418533849106409</v>
      </c>
      <c r="K539">
        <v>87.555504638099364</v>
      </c>
    </row>
    <row r="540" spans="1:11" x14ac:dyDescent="0.3">
      <c r="A540">
        <v>5.389999999999997</v>
      </c>
      <c r="B540">
        <v>42.451573804516492</v>
      </c>
      <c r="C540">
        <v>2.9808330412133919</v>
      </c>
      <c r="D540">
        <v>8.7671560035688003</v>
      </c>
      <c r="E540">
        <v>30.705743134531001</v>
      </c>
      <c r="F540">
        <v>14.43353509353561</v>
      </c>
      <c r="G540">
        <v>0.25347162259627959</v>
      </c>
      <c r="H540">
        <v>126.5410538480117</v>
      </c>
      <c r="I540">
        <v>10.44056237139158</v>
      </c>
      <c r="J540">
        <v>1.2654105384801171</v>
      </c>
      <c r="K540">
        <v>78.019108613705981</v>
      </c>
    </row>
    <row r="541" spans="1:11" x14ac:dyDescent="0.3">
      <c r="A541">
        <v>5.3999999999999986</v>
      </c>
      <c r="B541">
        <v>35.320573691390273</v>
      </c>
      <c r="C541">
        <v>2.9826494177622611</v>
      </c>
      <c r="D541">
        <v>8.7724982875360613</v>
      </c>
      <c r="E541">
        <v>30.79344140598652</v>
      </c>
      <c r="F541">
        <v>12.00899505507269</v>
      </c>
      <c r="G541">
        <v>0.12739950690434651</v>
      </c>
      <c r="H541">
        <v>105.3488885556542</v>
      </c>
      <c r="I541">
        <v>10.470379783686459</v>
      </c>
      <c r="J541">
        <v>1.0534888855565421</v>
      </c>
      <c r="K541">
        <v>64.913486784176712</v>
      </c>
    </row>
    <row r="542" spans="1:11" x14ac:dyDescent="0.3">
      <c r="A542">
        <v>5.41</v>
      </c>
      <c r="B542">
        <v>27.036383012313681</v>
      </c>
      <c r="C542">
        <v>2.9833810313514788</v>
      </c>
      <c r="D542">
        <v>8.7746500922102317</v>
      </c>
      <c r="E542">
        <v>30.88117714788525</v>
      </c>
      <c r="F542">
        <v>9.1923702241866518</v>
      </c>
      <c r="G542">
        <v>4.0583389924209179E-2</v>
      </c>
      <c r="H542">
        <v>80.659832235289997</v>
      </c>
      <c r="I542">
        <v>10.50020993593202</v>
      </c>
      <c r="J542">
        <v>0.80659832235289997</v>
      </c>
      <c r="K542">
        <v>49.688487698306218</v>
      </c>
    </row>
    <row r="543" spans="1:11" x14ac:dyDescent="0.3">
      <c r="A543">
        <v>5.4199999999999982</v>
      </c>
      <c r="B543">
        <v>19.252758173868891</v>
      </c>
      <c r="C543">
        <v>2.9834610855607449</v>
      </c>
      <c r="D543">
        <v>8.7748855457668977</v>
      </c>
      <c r="E543">
        <v>30.968924826075138</v>
      </c>
      <c r="F543">
        <v>6.5459377791154223</v>
      </c>
      <c r="G543">
        <v>-1.988669334496151E-3</v>
      </c>
      <c r="H543">
        <v>57.439854801449393</v>
      </c>
      <c r="I543">
        <v>10.53004414651658</v>
      </c>
      <c r="J543">
        <v>0.57439854801449386</v>
      </c>
      <c r="K543">
        <v>35.383447454677963</v>
      </c>
    </row>
    <row r="544" spans="1:11" x14ac:dyDescent="0.3">
      <c r="A544">
        <v>5.43</v>
      </c>
      <c r="B544">
        <v>12.928725691456</v>
      </c>
      <c r="C544">
        <v>2.9833412579647889</v>
      </c>
      <c r="D544">
        <v>8.7745331116611442</v>
      </c>
      <c r="E544">
        <v>31.05667191936228</v>
      </c>
      <c r="F544">
        <v>4.3957667350950418</v>
      </c>
      <c r="G544">
        <v>-2.687189528804979E-3</v>
      </c>
      <c r="H544">
        <v>38.570800768230043</v>
      </c>
      <c r="I544">
        <v>10.559878158234209</v>
      </c>
      <c r="J544">
        <v>0.38570800768230051</v>
      </c>
      <c r="K544">
        <v>23.760901270784011</v>
      </c>
    </row>
    <row r="545" spans="1:11" x14ac:dyDescent="0.3">
      <c r="A545">
        <v>5.4399999999999977</v>
      </c>
      <c r="B545">
        <v>7.9288068725846754</v>
      </c>
      <c r="C545">
        <v>2.9834073417701692</v>
      </c>
      <c r="D545">
        <v>8.7747274757946148</v>
      </c>
      <c r="E545">
        <v>31.14441822229956</v>
      </c>
      <c r="F545">
        <v>2.69579433667879</v>
      </c>
      <c r="G545">
        <v>2.8298782550462139E-2</v>
      </c>
      <c r="H545">
        <v>23.654860635146889</v>
      </c>
      <c r="I545">
        <v>10.58971190123289</v>
      </c>
      <c r="J545">
        <v>0.2365486063514689</v>
      </c>
      <c r="K545">
        <v>14.571861279344811</v>
      </c>
    </row>
    <row r="546" spans="1:11" x14ac:dyDescent="0.3">
      <c r="A546">
        <v>5.4499999999999993</v>
      </c>
      <c r="B546">
        <v>4.1861587100595532</v>
      </c>
      <c r="C546">
        <v>2.983907233615799</v>
      </c>
      <c r="D546">
        <v>8.776197745928819</v>
      </c>
      <c r="E546">
        <v>31.23217284840818</v>
      </c>
      <c r="F546">
        <v>1.423293961420248</v>
      </c>
      <c r="G546">
        <v>7.5318692615722327E-2</v>
      </c>
      <c r="H546">
        <v>12.49110925601048</v>
      </c>
      <c r="I546">
        <v>10.61954847410982</v>
      </c>
      <c r="J546">
        <v>0.1249110925601048</v>
      </c>
      <c r="K546">
        <v>7.6934808725418824</v>
      </c>
    </row>
    <row r="547" spans="1:11" x14ac:dyDescent="0.3">
      <c r="A547">
        <v>5.4599999999999973</v>
      </c>
      <c r="B547">
        <v>2.1515154190793528</v>
      </c>
      <c r="C547">
        <v>2.9849137156224841</v>
      </c>
      <c r="D547">
        <v>8.7791579871249521</v>
      </c>
      <c r="E547">
        <v>31.319949627073449</v>
      </c>
      <c r="F547">
        <v>0.73151524248697997</v>
      </c>
      <c r="G547">
        <v>0.12078706815070731</v>
      </c>
      <c r="H547">
        <v>6.4220878837832158</v>
      </c>
      <c r="I547">
        <v>10.649392578856011</v>
      </c>
      <c r="J547">
        <v>6.422087883783216E-2</v>
      </c>
      <c r="K547">
        <v>3.9541364458755681</v>
      </c>
    </row>
    <row r="548" spans="1:11" x14ac:dyDescent="0.3">
      <c r="A548">
        <v>5.4699999999999989</v>
      </c>
      <c r="B548">
        <v>1.780745760961405</v>
      </c>
      <c r="C548">
        <v>2.9863229749788132</v>
      </c>
      <c r="D548">
        <v>8.7833028675847427</v>
      </c>
      <c r="E548">
        <v>31.407761931347</v>
      </c>
      <c r="F548">
        <v>0.60545355872687756</v>
      </c>
      <c r="G548">
        <v>0.1484829082188055</v>
      </c>
      <c r="H548">
        <v>5.317881978555171</v>
      </c>
      <c r="I548">
        <v>10.679248762309021</v>
      </c>
      <c r="J548">
        <v>5.3178819785551709E-2</v>
      </c>
      <c r="K548">
        <v>3.2727219390642031</v>
      </c>
    </row>
    <row r="549" spans="1:11" x14ac:dyDescent="0.3">
      <c r="A549">
        <v>5.4799999999999969</v>
      </c>
      <c r="B549">
        <v>1.8708402925923659</v>
      </c>
      <c r="C549">
        <v>2.9878833737868602</v>
      </c>
      <c r="D549">
        <v>8.7878922758437046</v>
      </c>
      <c r="E549">
        <v>31.49561790706414</v>
      </c>
      <c r="F549">
        <v>0.63608569948140437</v>
      </c>
      <c r="G549">
        <v>0.14643370031968139</v>
      </c>
      <c r="H549">
        <v>5.5898526052472732</v>
      </c>
      <c r="I549">
        <v>10.709119794052841</v>
      </c>
      <c r="J549">
        <v>5.5898526052472731E-2</v>
      </c>
      <c r="K549">
        <v>3.438301078277862</v>
      </c>
    </row>
    <row r="550" spans="1:11" x14ac:dyDescent="0.3">
      <c r="A550">
        <v>5.4899999999999984</v>
      </c>
      <c r="B550">
        <v>1.0919608524038491</v>
      </c>
      <c r="C550">
        <v>2.9892516489852059</v>
      </c>
      <c r="D550">
        <v>8.7919166146623713</v>
      </c>
      <c r="E550">
        <v>31.583516951516671</v>
      </c>
      <c r="F550">
        <v>0.3712666898173087</v>
      </c>
      <c r="G550">
        <v>0.1090483233180395</v>
      </c>
      <c r="H550">
        <v>3.264145778675497</v>
      </c>
      <c r="I550">
        <v>10.739005469166701</v>
      </c>
      <c r="J550">
        <v>3.2641457786754972E-2</v>
      </c>
      <c r="K550">
        <v>2.006846971985452</v>
      </c>
    </row>
    <row r="551" spans="1:11" x14ac:dyDescent="0.3">
      <c r="A551">
        <v>5.5</v>
      </c>
      <c r="B551">
        <v>-0.54672216531629136</v>
      </c>
      <c r="C551">
        <v>2.990064340253221</v>
      </c>
      <c r="D551">
        <v>8.7943068830977076</v>
      </c>
      <c r="E551">
        <v>31.671448069005471</v>
      </c>
      <c r="F551">
        <v>-0.18588553620753909</v>
      </c>
      <c r="G551">
        <v>3.73311409364252E-2</v>
      </c>
      <c r="H551">
        <v>-1.634734450538269</v>
      </c>
      <c r="I551">
        <v>10.768902049112899</v>
      </c>
      <c r="J551">
        <v>-1.634734450538269E-2</v>
      </c>
      <c r="K551">
        <v>-1.0047866822029139</v>
      </c>
    </row>
    <row r="552" spans="1:11" x14ac:dyDescent="0.3">
      <c r="A552">
        <v>5.509999999999998</v>
      </c>
      <c r="B552">
        <v>-1.817385575377255</v>
      </c>
      <c r="C552">
        <v>2.9899982718039348</v>
      </c>
      <c r="D552">
        <v>8.7941125641292199</v>
      </c>
      <c r="E552">
        <v>31.759390166241609</v>
      </c>
      <c r="F552">
        <v>-0.61791109562826685</v>
      </c>
      <c r="G552">
        <v>-6.3226470946675661E-2</v>
      </c>
      <c r="H552">
        <v>-5.4339797295793932</v>
      </c>
      <c r="I552">
        <v>10.798802362173181</v>
      </c>
      <c r="J552">
        <v>-5.4339797295793933E-2</v>
      </c>
      <c r="K552">
        <v>-3.3400599763690102</v>
      </c>
    </row>
    <row r="553" spans="1:11" x14ac:dyDescent="0.3">
      <c r="A553">
        <v>5.52</v>
      </c>
      <c r="B553">
        <v>-1.760179264059416</v>
      </c>
      <c r="C553">
        <v>2.988799810834287</v>
      </c>
      <c r="D553">
        <v>8.7905876789243731</v>
      </c>
      <c r="E553">
        <v>31.84731366745687</v>
      </c>
      <c r="F553">
        <v>-0.59846094978020148</v>
      </c>
      <c r="G553">
        <v>-0.18555884743600701</v>
      </c>
      <c r="H553">
        <v>-5.2608234514552166</v>
      </c>
      <c r="I553">
        <v>10.82869635258637</v>
      </c>
      <c r="J553">
        <v>-5.2608234514552168E-2</v>
      </c>
      <c r="K553">
        <v>-3.2349240528659542</v>
      </c>
    </row>
    <row r="554" spans="1:11" x14ac:dyDescent="0.3">
      <c r="A554">
        <v>5.5299999999999976</v>
      </c>
      <c r="B554">
        <v>-0.6596065182466786</v>
      </c>
      <c r="C554">
        <v>2.9862870948552152</v>
      </c>
      <c r="D554">
        <v>8.7831973378094546</v>
      </c>
      <c r="E554">
        <v>31.935182592540539</v>
      </c>
      <c r="F554">
        <v>-0.22426621620387069</v>
      </c>
      <c r="G554">
        <v>-0.32267465543389662</v>
      </c>
      <c r="H554">
        <v>-1.9697744331224369</v>
      </c>
      <c r="I554">
        <v>10.858571787114821</v>
      </c>
      <c r="J554">
        <v>-1.9697744331224371E-2</v>
      </c>
      <c r="K554">
        <v>-1.2122498173182199</v>
      </c>
    </row>
    <row r="555" spans="1:11" x14ac:dyDescent="0.3">
      <c r="A555">
        <v>5.5399999999999991</v>
      </c>
      <c r="B555">
        <v>0.49096316620695107</v>
      </c>
      <c r="C555">
        <v>2.9823463177256091</v>
      </c>
      <c r="D555">
        <v>8.771606816840027</v>
      </c>
      <c r="E555">
        <v>32.022956613313788</v>
      </c>
      <c r="F555">
        <v>0.16692747651036341</v>
      </c>
      <c r="G555">
        <v>-0.46748720317610898</v>
      </c>
      <c r="H555">
        <v>1.464222190876207</v>
      </c>
      <c r="I555">
        <v>10.888414954177721</v>
      </c>
      <c r="J555">
        <v>1.4642221908762069E-2</v>
      </c>
      <c r="K555">
        <v>0.90231068383980217</v>
      </c>
    </row>
    <row r="556" spans="1:11" x14ac:dyDescent="0.3">
      <c r="A556">
        <v>5.5499999999999972</v>
      </c>
      <c r="B556">
        <v>1.0903548946292829</v>
      </c>
      <c r="C556">
        <v>2.976937350791693</v>
      </c>
      <c r="D556">
        <v>8.7556980905638007</v>
      </c>
      <c r="E556">
        <v>32.110593137850813</v>
      </c>
      <c r="F556">
        <v>0.37072066417395622</v>
      </c>
      <c r="G556">
        <v>-0.61189285118643522</v>
      </c>
      <c r="H556">
        <v>3.2459182114404519</v>
      </c>
      <c r="I556">
        <v>10.918211372520309</v>
      </c>
      <c r="J556">
        <v>3.2459182114404517E-2</v>
      </c>
      <c r="K556">
        <v>2.003895482021385</v>
      </c>
    </row>
    <row r="557" spans="1:11" x14ac:dyDescent="0.3">
      <c r="A557">
        <v>5.5599999999999987</v>
      </c>
      <c r="B557">
        <v>1.2362602794914861</v>
      </c>
      <c r="C557">
        <v>2.9701084607018799</v>
      </c>
      <c r="D557">
        <v>8.7356131197114131</v>
      </c>
      <c r="E557">
        <v>32.198049693902178</v>
      </c>
      <c r="F557">
        <v>0.42032849502710518</v>
      </c>
      <c r="G557">
        <v>-0.74629146735798457</v>
      </c>
      <c r="H557">
        <v>3.671827115747333</v>
      </c>
      <c r="I557">
        <v>10.94794660157778</v>
      </c>
      <c r="J557">
        <v>3.671827115747333E-2</v>
      </c>
      <c r="K557">
        <v>2.272045919065433</v>
      </c>
    </row>
    <row r="558" spans="1:11" x14ac:dyDescent="0.3">
      <c r="A558">
        <v>5.5699999999999967</v>
      </c>
      <c r="B558">
        <v>1.2745691222071609</v>
      </c>
      <c r="C558">
        <v>2.9620115214445328</v>
      </c>
      <c r="D558">
        <v>8.7117985924839196</v>
      </c>
      <c r="E558">
        <v>32.285286752463158</v>
      </c>
      <c r="F558">
        <v>0.43335350155043473</v>
      </c>
      <c r="G558">
        <v>-0.86010446474558133</v>
      </c>
      <c r="H558">
        <v>3.7752884248550549</v>
      </c>
      <c r="I558">
        <v>10.97760720148851</v>
      </c>
      <c r="J558">
        <v>3.7752884248550549E-2</v>
      </c>
      <c r="K558">
        <v>2.3424513597320789</v>
      </c>
    </row>
    <row r="559" spans="1:11" x14ac:dyDescent="0.3">
      <c r="A559">
        <v>5.5799999999999983</v>
      </c>
      <c r="B559">
        <v>1.2778102560507441</v>
      </c>
      <c r="C559">
        <v>2.9529063714069692</v>
      </c>
      <c r="D559">
        <v>8.6850187394322607</v>
      </c>
      <c r="E559">
        <v>32.372270839122741</v>
      </c>
      <c r="F559">
        <v>0.43445548705725318</v>
      </c>
      <c r="G559">
        <v>-0.94331949900601231</v>
      </c>
      <c r="H559">
        <v>3.7732540465414131</v>
      </c>
      <c r="I559">
        <v>11.007181790952769</v>
      </c>
      <c r="J559">
        <v>3.7732540465414133E-2</v>
      </c>
      <c r="K559">
        <v>2.3484080381473138</v>
      </c>
    </row>
    <row r="560" spans="1:11" x14ac:dyDescent="0.3">
      <c r="A560">
        <v>5.59</v>
      </c>
      <c r="B560">
        <v>0.91374815042247037</v>
      </c>
      <c r="C560">
        <v>2.943145131464413</v>
      </c>
      <c r="D560">
        <v>8.6563092101894483</v>
      </c>
      <c r="E560">
        <v>32.45897747887085</v>
      </c>
      <c r="F560">
        <v>0.31067437114363988</v>
      </c>
      <c r="G560">
        <v>-0.98836689593269078</v>
      </c>
      <c r="H560">
        <v>2.6892934203005052</v>
      </c>
      <c r="I560">
        <v>11.03666204846712</v>
      </c>
      <c r="J560">
        <v>2.6892934203005051E-2</v>
      </c>
      <c r="K560">
        <v>1.6793209251007559</v>
      </c>
    </row>
    <row r="561" spans="1:11" x14ac:dyDescent="0.3">
      <c r="A561">
        <v>5.5999999999999979</v>
      </c>
      <c r="B561">
        <v>-0.1049146721838798</v>
      </c>
      <c r="C561">
        <v>2.933139033488315</v>
      </c>
      <c r="D561">
        <v>8.6268795102597498</v>
      </c>
      <c r="E561">
        <v>32.545393422473097</v>
      </c>
      <c r="F561">
        <v>-3.5670988542519148E-2</v>
      </c>
      <c r="G561">
        <v>-0.99125177324599356</v>
      </c>
      <c r="H561">
        <v>-0.30772932016816867</v>
      </c>
      <c r="I561">
        <v>11.066043469291889</v>
      </c>
      <c r="J561">
        <v>-3.077293201681687E-3</v>
      </c>
      <c r="K561">
        <v>-0.19281615428388729</v>
      </c>
    </row>
    <row r="562" spans="1:11" x14ac:dyDescent="0.3">
      <c r="A562">
        <v>5.6099999999999994</v>
      </c>
      <c r="B562">
        <v>-1.4386956179695449</v>
      </c>
      <c r="C562">
        <v>2.9233200959994932</v>
      </c>
      <c r="D562">
        <v>8.5980002823514479</v>
      </c>
      <c r="E562">
        <v>32.631517821436162</v>
      </c>
      <c r="F562">
        <v>-0.48915651010964528</v>
      </c>
      <c r="G562">
        <v>-0.95167718404698398</v>
      </c>
      <c r="H562">
        <v>-4.2057678120367799</v>
      </c>
      <c r="I562">
        <v>11.09532576493933</v>
      </c>
      <c r="J562">
        <v>-4.20576781203678E-2</v>
      </c>
      <c r="K562">
        <v>-2.64408924383592</v>
      </c>
    </row>
    <row r="563" spans="1:11" x14ac:dyDescent="0.3">
      <c r="A563">
        <v>5.6199999999999974</v>
      </c>
      <c r="B563">
        <v>-2.1406369473845208</v>
      </c>
      <c r="C563">
        <v>2.9141054898073748</v>
      </c>
      <c r="D563">
        <v>8.5708984994334561</v>
      </c>
      <c r="E563">
        <v>32.717362315345078</v>
      </c>
      <c r="F563">
        <v>-0.72781656211073709</v>
      </c>
      <c r="G563">
        <v>-0.8728318331008289</v>
      </c>
      <c r="H563">
        <v>-6.2380418800577333</v>
      </c>
      <c r="I563">
        <v>11.12451289286836</v>
      </c>
      <c r="J563">
        <v>-6.2380418800577327E-2</v>
      </c>
      <c r="K563">
        <v>-3.9341435789769572</v>
      </c>
    </row>
    <row r="564" spans="1:11" x14ac:dyDescent="0.3">
      <c r="A564">
        <v>5.629999999999999</v>
      </c>
      <c r="B564">
        <v>-1.518739283756122</v>
      </c>
      <c r="C564">
        <v>2.9058634593374761</v>
      </c>
      <c r="D564">
        <v>8.5466572333455169</v>
      </c>
      <c r="E564">
        <v>32.802950094008978</v>
      </c>
      <c r="F564">
        <v>-0.51637135647708143</v>
      </c>
      <c r="G564">
        <v>-0.76120878578813667</v>
      </c>
      <c r="H564">
        <v>-4.4132489889272852</v>
      </c>
      <c r="I564">
        <v>11.15361273761409</v>
      </c>
      <c r="J564">
        <v>-4.4132489889272847E-2</v>
      </c>
      <c r="K564">
        <v>-2.7911965214977381</v>
      </c>
    </row>
    <row r="565" spans="1:11" x14ac:dyDescent="0.3">
      <c r="A565">
        <v>5.639999999999997</v>
      </c>
      <c r="B565">
        <v>0.18332028155903471</v>
      </c>
      <c r="C565">
        <v>2.898881314091613</v>
      </c>
      <c r="D565">
        <v>8.5261215120341536</v>
      </c>
      <c r="E565">
        <v>32.88831398773587</v>
      </c>
      <c r="F565">
        <v>6.2328895730071797E-2</v>
      </c>
      <c r="G565">
        <v>-0.62601936729633767</v>
      </c>
      <c r="H565">
        <v>0.53142373870549886</v>
      </c>
      <c r="I565">
        <v>11.182636461481231</v>
      </c>
      <c r="J565">
        <v>5.3142373870549882E-3</v>
      </c>
      <c r="K565">
        <v>0.33691294989227999</v>
      </c>
    </row>
    <row r="566" spans="1:11" x14ac:dyDescent="0.3">
      <c r="A566">
        <v>5.6499999999999986</v>
      </c>
      <c r="B566">
        <v>2.4033313819605739</v>
      </c>
      <c r="C566">
        <v>2.8933430719915489</v>
      </c>
      <c r="D566">
        <v>8.5098325646810267</v>
      </c>
      <c r="E566">
        <v>32.973493758119453</v>
      </c>
      <c r="F566">
        <v>0.81713266986659538</v>
      </c>
      <c r="G566">
        <v>-0.47799495345504089</v>
      </c>
      <c r="H566">
        <v>6.9536622036955036</v>
      </c>
      <c r="I566">
        <v>11.211597583411651</v>
      </c>
      <c r="J566">
        <v>6.9536622036955043E-2</v>
      </c>
      <c r="K566">
        <v>4.4169333506302451</v>
      </c>
    </row>
    <row r="567" spans="1:11" x14ac:dyDescent="0.3">
      <c r="A567">
        <v>5.66</v>
      </c>
      <c r="B567">
        <v>5.0343048548546614</v>
      </c>
      <c r="C567">
        <v>2.8893214150225122</v>
      </c>
      <c r="D567">
        <v>8.4980041618309166</v>
      </c>
      <c r="E567">
        <v>33.058532941752013</v>
      </c>
      <c r="F567">
        <v>1.7116636506505849</v>
      </c>
      <c r="G567">
        <v>-0.32806888908842868</v>
      </c>
      <c r="H567">
        <v>14.545724826883371</v>
      </c>
      <c r="I567">
        <v>11.240510905846721</v>
      </c>
      <c r="J567">
        <v>0.14545724826883369</v>
      </c>
      <c r="K567">
        <v>9.2522359494626194</v>
      </c>
    </row>
    <row r="568" spans="1:11" x14ac:dyDescent="0.3">
      <c r="A568">
        <v>5.6699999999999982</v>
      </c>
      <c r="B568">
        <v>8.2272278133467065</v>
      </c>
      <c r="C568">
        <v>2.8867816942097808</v>
      </c>
      <c r="D568">
        <v>8.4905343947346488</v>
      </c>
      <c r="E568">
        <v>33.143475634534838</v>
      </c>
      <c r="F568">
        <v>2.79725745653788</v>
      </c>
      <c r="G568">
        <v>-0.18623347840471821</v>
      </c>
      <c r="H568">
        <v>23.75021064566284</v>
      </c>
      <c r="I568">
        <v>11.26939142139288</v>
      </c>
      <c r="J568">
        <v>0.23750210645662839</v>
      </c>
      <c r="K568">
        <v>15.120310575880429</v>
      </c>
    </row>
    <row r="569" spans="1:11" x14ac:dyDescent="0.3">
      <c r="A569">
        <v>5.68</v>
      </c>
      <c r="B569">
        <v>12.2502436716949</v>
      </c>
      <c r="C569">
        <v>2.8855967454544169</v>
      </c>
      <c r="D569">
        <v>8.4870492513365203</v>
      </c>
      <c r="E569">
        <v>33.228363552765202</v>
      </c>
      <c r="F569">
        <v>4.1650828483762661</v>
      </c>
      <c r="G569">
        <v>-6.0676923439206831E-2</v>
      </c>
      <c r="H569">
        <v>35.349263270066373</v>
      </c>
      <c r="I569">
        <v>11.2982533135912</v>
      </c>
      <c r="J569">
        <v>0.35349263270066372</v>
      </c>
      <c r="K569">
        <v>22.513961342574412</v>
      </c>
    </row>
    <row r="570" spans="1:11" x14ac:dyDescent="0.3">
      <c r="A570">
        <v>5.6899999999999977</v>
      </c>
      <c r="B570">
        <v>17.650394671158072</v>
      </c>
      <c r="C570">
        <v>2.8855681557409971</v>
      </c>
      <c r="D570">
        <v>8.4869651639441077</v>
      </c>
      <c r="E570">
        <v>33.313233624841587</v>
      </c>
      <c r="F570">
        <v>6.0011341881937437</v>
      </c>
      <c r="G570">
        <v>4.2190723161961152E-2</v>
      </c>
      <c r="H570">
        <v>50.931416799354302</v>
      </c>
      <c r="I570">
        <v>11.32710913809718</v>
      </c>
      <c r="J570">
        <v>0.50931416799354301</v>
      </c>
      <c r="K570">
        <v>32.438563179425643</v>
      </c>
    </row>
    <row r="571" spans="1:11" x14ac:dyDescent="0.3">
      <c r="A571">
        <v>5.6999999999999993</v>
      </c>
      <c r="B571">
        <v>24.790028208850369</v>
      </c>
      <c r="C571">
        <v>2.886440559917657</v>
      </c>
      <c r="D571">
        <v>8.4895310585813419</v>
      </c>
      <c r="E571">
        <v>33.398116105954223</v>
      </c>
      <c r="F571">
        <v>8.4286095910091259</v>
      </c>
      <c r="G571">
        <v>0.1168696082995746</v>
      </c>
      <c r="H571">
        <v>71.554942903528556</v>
      </c>
      <c r="I571">
        <v>11.355969181675469</v>
      </c>
      <c r="J571">
        <v>0.71554942903528551</v>
      </c>
      <c r="K571">
        <v>45.56005184329257</v>
      </c>
    </row>
    <row r="572" spans="1:11" x14ac:dyDescent="0.3">
      <c r="A572">
        <v>5.7099999999999973</v>
      </c>
      <c r="B572">
        <v>33.076887538591492</v>
      </c>
      <c r="C572">
        <v>2.8879055479069882</v>
      </c>
      <c r="D572">
        <v>8.4938398467852583</v>
      </c>
      <c r="E572">
        <v>33.483032960481047</v>
      </c>
      <c r="F572">
        <v>11.246141763121109</v>
      </c>
      <c r="G572">
        <v>0.1588054114466608</v>
      </c>
      <c r="H572">
        <v>95.52292703019387</v>
      </c>
      <c r="I572">
        <v>11.384840912214591</v>
      </c>
      <c r="J572">
        <v>0.95522927030193872</v>
      </c>
      <c r="K572">
        <v>60.789955476330299</v>
      </c>
    </row>
    <row r="573" spans="1:11" x14ac:dyDescent="0.3">
      <c r="A573">
        <v>5.7199999999999989</v>
      </c>
      <c r="B573">
        <v>41.1031543531737</v>
      </c>
      <c r="C573">
        <v>2.8896166681465898</v>
      </c>
      <c r="D573">
        <v>8.4988725533723226</v>
      </c>
      <c r="E573">
        <v>33.567996522481842</v>
      </c>
      <c r="F573">
        <v>13.97507248007906</v>
      </c>
      <c r="G573">
        <v>0.1665644049830162</v>
      </c>
      <c r="H573">
        <v>118.7723599323328</v>
      </c>
      <c r="I573">
        <v>11.413728523294861</v>
      </c>
      <c r="J573">
        <v>1.1877235993233279</v>
      </c>
      <c r="K573">
        <v>75.540932324751665</v>
      </c>
    </row>
    <row r="574" spans="1:11" x14ac:dyDescent="0.3">
      <c r="A574">
        <v>5.7299999999999969</v>
      </c>
      <c r="B574">
        <v>47.857228220666741</v>
      </c>
      <c r="C574">
        <v>2.891236836006648</v>
      </c>
      <c r="D574">
        <v>8.5036377529607297</v>
      </c>
      <c r="E574">
        <v>33.653009074013511</v>
      </c>
      <c r="F574">
        <v>16.271457595026689</v>
      </c>
      <c r="G574">
        <v>0.14444234134611819</v>
      </c>
      <c r="H574">
        <v>138.3665811007686</v>
      </c>
      <c r="I574">
        <v>11.44263279081563</v>
      </c>
      <c r="J574">
        <v>1.383665811007686</v>
      </c>
      <c r="K574">
        <v>87.953824837982125</v>
      </c>
    </row>
    <row r="575" spans="1:11" x14ac:dyDescent="0.3">
      <c r="A575">
        <v>5.7399999999999984</v>
      </c>
      <c r="B575">
        <v>53.51737540742414</v>
      </c>
      <c r="C575">
        <v>2.8925055149735122</v>
      </c>
      <c r="D575">
        <v>8.5073691616867997</v>
      </c>
      <c r="E575">
        <v>33.738064108586748</v>
      </c>
      <c r="F575">
        <v>18.195907638524211</v>
      </c>
      <c r="G575">
        <v>0.1025109782832434</v>
      </c>
      <c r="H575">
        <v>154.79930351288209</v>
      </c>
      <c r="I575">
        <v>11.471551502570531</v>
      </c>
      <c r="J575">
        <v>1.547993035128822</v>
      </c>
      <c r="K575">
        <v>98.356257505536263</v>
      </c>
    </row>
    <row r="576" spans="1:11" x14ac:dyDescent="0.3">
      <c r="A576">
        <v>5.75</v>
      </c>
      <c r="B576">
        <v>58.800098486631782</v>
      </c>
      <c r="C576">
        <v>2.8932870555723129</v>
      </c>
      <c r="D576">
        <v>8.5096678105068033</v>
      </c>
      <c r="E576">
        <v>33.823149293447713</v>
      </c>
      <c r="F576">
        <v>19.992033485454801</v>
      </c>
      <c r="G576">
        <v>5.3701252408733247E-2</v>
      </c>
      <c r="H576">
        <v>170.12556381774891</v>
      </c>
      <c r="I576">
        <v>11.50048046542326</v>
      </c>
      <c r="J576">
        <v>1.701255638177489</v>
      </c>
      <c r="K576">
        <v>108.06504586732331</v>
      </c>
    </row>
    <row r="577" spans="1:11" x14ac:dyDescent="0.3">
      <c r="A577">
        <v>5.759999999999998</v>
      </c>
      <c r="B577">
        <v>63.676953463266457</v>
      </c>
      <c r="C577">
        <v>2.8935795400216868</v>
      </c>
      <c r="D577">
        <v>8.5105280588873136</v>
      </c>
      <c r="E577">
        <v>33.908250272794682</v>
      </c>
      <c r="F577">
        <v>21.6501641775106</v>
      </c>
      <c r="G577">
        <v>1.085652861412267E-2</v>
      </c>
      <c r="H577">
        <v>184.25432971222091</v>
      </c>
      <c r="I577">
        <v>11.529414798401231</v>
      </c>
      <c r="J577">
        <v>1.8425432971222091</v>
      </c>
      <c r="K577">
        <v>117.02791447303029</v>
      </c>
    </row>
    <row r="578" spans="1:11" x14ac:dyDescent="0.3">
      <c r="A578">
        <v>5.77</v>
      </c>
      <c r="B578">
        <v>67.043380555649037</v>
      </c>
      <c r="C578">
        <v>2.8935041861445958</v>
      </c>
      <c r="D578">
        <v>8.5103064298370459</v>
      </c>
      <c r="E578">
        <v>33.993354445238303</v>
      </c>
      <c r="F578">
        <v>22.794749388920671</v>
      </c>
      <c r="G578">
        <v>-1.385083251961294E-2</v>
      </c>
      <c r="H578">
        <v>193.99030229105571</v>
      </c>
      <c r="I578">
        <v>11.558350217032061</v>
      </c>
      <c r="J578">
        <v>1.9399030229105569</v>
      </c>
      <c r="K578">
        <v>123.2148615617334</v>
      </c>
    </row>
    <row r="579" spans="1:11" x14ac:dyDescent="0.3">
      <c r="A579">
        <v>5.7799999999999976</v>
      </c>
      <c r="B579">
        <v>68.259992966941098</v>
      </c>
      <c r="C579">
        <v>2.893302523371295</v>
      </c>
      <c r="D579">
        <v>8.5097133040332196</v>
      </c>
      <c r="E579">
        <v>34.078454543907647</v>
      </c>
      <c r="F579">
        <v>23.20839760875997</v>
      </c>
      <c r="G579">
        <v>-8.6257544734902325E-3</v>
      </c>
      <c r="H579">
        <v>197.49680989655749</v>
      </c>
      <c r="I579">
        <v>11.587284250579639</v>
      </c>
      <c r="J579">
        <v>1.9749680989655749</v>
      </c>
      <c r="K579">
        <v>125.450797885189</v>
      </c>
    </row>
    <row r="580" spans="1:11" x14ac:dyDescent="0.3">
      <c r="A580">
        <v>5.7899999999999991</v>
      </c>
      <c r="B580">
        <v>68.502842421840597</v>
      </c>
      <c r="C580">
        <v>2.893331671055126</v>
      </c>
      <c r="D580">
        <v>8.5097990325150761</v>
      </c>
      <c r="E580">
        <v>34.163552105590398</v>
      </c>
      <c r="F580">
        <v>23.2909664234258</v>
      </c>
      <c r="G580">
        <v>3.6138836137245001E-2</v>
      </c>
      <c r="H580">
        <v>198.20144353641001</v>
      </c>
      <c r="I580">
        <v>11.61621742155177</v>
      </c>
      <c r="J580">
        <v>1.9820144353641</v>
      </c>
      <c r="K580">
        <v>125.8971158023016</v>
      </c>
    </row>
    <row r="581" spans="1:11" x14ac:dyDescent="0.3">
      <c r="A581">
        <v>5.7999999999999972</v>
      </c>
      <c r="B581">
        <v>69.267992233637358</v>
      </c>
      <c r="C581">
        <v>2.894025300094039</v>
      </c>
      <c r="D581">
        <v>8.5118391179236443</v>
      </c>
      <c r="E581">
        <v>34.248660296342592</v>
      </c>
      <c r="F581">
        <v>23.551117359436699</v>
      </c>
      <c r="G581">
        <v>0.1244170983385251</v>
      </c>
      <c r="H581">
        <v>200.46332201086389</v>
      </c>
      <c r="I581">
        <v>11.64515420640751</v>
      </c>
      <c r="J581">
        <v>2.004633220108639</v>
      </c>
      <c r="K581">
        <v>127.30333707803619</v>
      </c>
    </row>
    <row r="582" spans="1:11" x14ac:dyDescent="0.3">
      <c r="A582">
        <v>5.8099999999999987</v>
      </c>
      <c r="B582">
        <v>70.240657523842742</v>
      </c>
      <c r="C582">
        <v>2.895820013021897</v>
      </c>
      <c r="D582">
        <v>8.5171176853585191</v>
      </c>
      <c r="E582">
        <v>34.333805080358999</v>
      </c>
      <c r="F582">
        <v>23.881823558106529</v>
      </c>
      <c r="G582">
        <v>0.25329582961692848</v>
      </c>
      <c r="H582">
        <v>203.4043017853609</v>
      </c>
      <c r="I582">
        <v>11.674103432973091</v>
      </c>
      <c r="J582">
        <v>2.0340430178536089</v>
      </c>
      <c r="K582">
        <v>129.09093815192719</v>
      </c>
    </row>
    <row r="583" spans="1:11" x14ac:dyDescent="0.3">
      <c r="A583">
        <v>5.8199999999999967</v>
      </c>
      <c r="B583">
        <v>69.760781576039221</v>
      </c>
      <c r="C583">
        <v>2.899091216686378</v>
      </c>
      <c r="D583">
        <v>8.5267388726069928</v>
      </c>
      <c r="E583">
        <v>34.419024363148829</v>
      </c>
      <c r="F583">
        <v>23.718665735853339</v>
      </c>
      <c r="G583">
        <v>0.41567073795458759</v>
      </c>
      <c r="H583">
        <v>202.24286913627219</v>
      </c>
      <c r="I583">
        <v>11.70307798912164</v>
      </c>
      <c r="J583">
        <v>2.0224286913627219</v>
      </c>
      <c r="K583">
        <v>128.20900397758561</v>
      </c>
    </row>
    <row r="584" spans="1:11" x14ac:dyDescent="0.3">
      <c r="A584">
        <v>5.8299999999999983</v>
      </c>
      <c r="B584">
        <v>66.941258639016894</v>
      </c>
      <c r="C584">
        <v>2.9041334277809878</v>
      </c>
      <c r="D584">
        <v>8.5415689052382007</v>
      </c>
      <c r="E584">
        <v>34.504365902038053</v>
      </c>
      <c r="F584">
        <v>22.76002793726575</v>
      </c>
      <c r="G584">
        <v>0.60373255142460724</v>
      </c>
      <c r="H584">
        <v>194.4063469113018</v>
      </c>
      <c r="I584">
        <v>11.732094112343971</v>
      </c>
      <c r="J584">
        <v>1.9440634691130181</v>
      </c>
      <c r="K584">
        <v>123.0271780392743</v>
      </c>
    </row>
    <row r="585" spans="1:11" x14ac:dyDescent="0.3">
      <c r="A585">
        <v>5.84</v>
      </c>
      <c r="B585">
        <v>62.96275802852437</v>
      </c>
      <c r="C585">
        <v>2.9111658677148702</v>
      </c>
      <c r="D585">
        <v>8.5622525521025583</v>
      </c>
      <c r="E585">
        <v>34.58988500932476</v>
      </c>
      <c r="F585">
        <v>21.407337729698291</v>
      </c>
      <c r="G585">
        <v>0.80917432122760147</v>
      </c>
      <c r="H585">
        <v>183.29503210983049</v>
      </c>
      <c r="I585">
        <v>11.76117060882145</v>
      </c>
      <c r="J585">
        <v>1.8329503210983049</v>
      </c>
      <c r="K585">
        <v>115.7153390794502</v>
      </c>
    </row>
    <row r="586" spans="1:11" x14ac:dyDescent="0.3">
      <c r="A586">
        <v>5.8499999999999979</v>
      </c>
      <c r="B586">
        <v>60.034722859996087</v>
      </c>
      <c r="C586">
        <v>2.9203169142055398</v>
      </c>
      <c r="D586">
        <v>8.5891673947221765</v>
      </c>
      <c r="E586">
        <v>34.675642109058877</v>
      </c>
      <c r="F586">
        <v>20.411805772398669</v>
      </c>
      <c r="G586">
        <v>1.0203854798808361</v>
      </c>
      <c r="H586">
        <v>175.3204166076886</v>
      </c>
      <c r="I586">
        <v>11.79032802273105</v>
      </c>
      <c r="J586">
        <v>1.753204166076886</v>
      </c>
      <c r="K586">
        <v>110.33408525620909</v>
      </c>
    </row>
    <row r="587" spans="1:11" x14ac:dyDescent="0.3">
      <c r="A587">
        <v>5.8599999999999994</v>
      </c>
      <c r="B587">
        <v>59.184482002644437</v>
      </c>
      <c r="C587">
        <v>2.9315735773124869</v>
      </c>
      <c r="D587">
        <v>8.6222752273896663</v>
      </c>
      <c r="E587">
        <v>34.761699322169441</v>
      </c>
      <c r="F587">
        <v>20.122723880899109</v>
      </c>
      <c r="G587">
        <v>1.220601021836232</v>
      </c>
      <c r="H587">
        <v>173.50366362587889</v>
      </c>
      <c r="I587">
        <v>11.81958747518865</v>
      </c>
      <c r="J587">
        <v>1.735036636258789</v>
      </c>
      <c r="K587">
        <v>108.7714804372925</v>
      </c>
    </row>
    <row r="588" spans="1:11" x14ac:dyDescent="0.3">
      <c r="A588">
        <v>5.8699999999999974</v>
      </c>
      <c r="B588">
        <v>59.836172862137232</v>
      </c>
      <c r="C588">
        <v>2.9447289346422649</v>
      </c>
      <c r="D588">
        <v>8.6609674548301907</v>
      </c>
      <c r="E588">
        <v>34.84811553558054</v>
      </c>
      <c r="F588">
        <v>20.34429877312666</v>
      </c>
      <c r="G588">
        <v>1.3897843635769289</v>
      </c>
      <c r="H588">
        <v>176.2013095653918</v>
      </c>
      <c r="I588">
        <v>11.848968987748419</v>
      </c>
      <c r="J588">
        <v>1.7620130956539179</v>
      </c>
      <c r="K588">
        <v>109.9691825574414</v>
      </c>
    </row>
    <row r="589" spans="1:11" x14ac:dyDescent="0.3">
      <c r="A589">
        <v>5.879999999999999</v>
      </c>
      <c r="B589">
        <v>61.065809334096357</v>
      </c>
      <c r="C589">
        <v>2.959369264584025</v>
      </c>
      <c r="D589">
        <v>8.7040272487765442</v>
      </c>
      <c r="E589">
        <v>34.934940509098567</v>
      </c>
      <c r="F589">
        <v>20.762375173592758</v>
      </c>
      <c r="G589">
        <v>1.5092694817934851</v>
      </c>
      <c r="H589">
        <v>180.7162792602731</v>
      </c>
      <c r="I589">
        <v>11.87848947874455</v>
      </c>
      <c r="J589">
        <v>1.8071627926027309</v>
      </c>
      <c r="K589">
        <v>112.2290549923933</v>
      </c>
    </row>
    <row r="590" spans="1:11" x14ac:dyDescent="0.3">
      <c r="A590">
        <v>5.889999999999997</v>
      </c>
      <c r="B590">
        <v>62.490859563520388</v>
      </c>
      <c r="C590">
        <v>2.9749143242781351</v>
      </c>
      <c r="D590">
        <v>8.7497480125827476</v>
      </c>
      <c r="E590">
        <v>35.022209385405368</v>
      </c>
      <c r="F590">
        <v>21.246892251596929</v>
      </c>
      <c r="G590">
        <v>1.5660759483745459</v>
      </c>
      <c r="H590">
        <v>185.90495325197011</v>
      </c>
      <c r="I590">
        <v>11.908160896688861</v>
      </c>
      <c r="J590">
        <v>1.859049532519701</v>
      </c>
      <c r="K590">
        <v>114.8480662248483</v>
      </c>
    </row>
    <row r="591" spans="1:11" x14ac:dyDescent="0.3">
      <c r="A591">
        <v>5.8999999999999986</v>
      </c>
      <c r="B591">
        <v>64.129820951320639</v>
      </c>
      <c r="C591">
        <v>2.990690783551516</v>
      </c>
      <c r="D591">
        <v>8.796149363386812</v>
      </c>
      <c r="E591">
        <v>35.109938872285213</v>
      </c>
      <c r="F591">
        <v>21.804139123449019</v>
      </c>
      <c r="G591">
        <v>1.5548437324534481</v>
      </c>
      <c r="H591">
        <v>191.7924644699236</v>
      </c>
      <c r="I591">
        <v>11.93798892222801</v>
      </c>
      <c r="J591">
        <v>1.917924644699236</v>
      </c>
      <c r="K591">
        <v>117.8602114781028</v>
      </c>
    </row>
    <row r="592" spans="1:11" x14ac:dyDescent="0.3">
      <c r="A592">
        <v>5.91</v>
      </c>
      <c r="B592">
        <v>65.354565832645207</v>
      </c>
      <c r="C592">
        <v>3.006011198927204</v>
      </c>
      <c r="D592">
        <v>8.8412094086094211</v>
      </c>
      <c r="E592">
        <v>35.198125666145202</v>
      </c>
      <c r="F592">
        <v>22.220552383099371</v>
      </c>
      <c r="G592">
        <v>1.4780999507552519</v>
      </c>
      <c r="H592">
        <v>196.45655679395671</v>
      </c>
      <c r="I592">
        <v>11.9679724321404</v>
      </c>
      <c r="J592">
        <v>1.964565567939567</v>
      </c>
      <c r="K592">
        <v>120.1110939626993</v>
      </c>
    </row>
    <row r="593" spans="1:11" x14ac:dyDescent="0.3">
      <c r="A593">
        <v>5.9199999999999982</v>
      </c>
      <c r="B593">
        <v>64.661277818280922</v>
      </c>
      <c r="C593">
        <v>3.020252782566621</v>
      </c>
      <c r="D593">
        <v>8.883096419313592</v>
      </c>
      <c r="E593">
        <v>35.286747195284811</v>
      </c>
      <c r="F593">
        <v>21.98483445821552</v>
      </c>
      <c r="G593">
        <v>1.34646743031106</v>
      </c>
      <c r="H593">
        <v>195.29340425497631</v>
      </c>
      <c r="I593">
        <v>11.99810375204787</v>
      </c>
      <c r="J593">
        <v>1.952934042549763</v>
      </c>
      <c r="K593">
        <v>118.8369430173812</v>
      </c>
    </row>
    <row r="594" spans="1:11" x14ac:dyDescent="0.3">
      <c r="A594">
        <v>5.93</v>
      </c>
      <c r="B594">
        <v>61.351215549992489</v>
      </c>
      <c r="C594">
        <v>3.0329405475334248</v>
      </c>
      <c r="D594">
        <v>8.9204133750983079</v>
      </c>
      <c r="E594">
        <v>35.37576474425687</v>
      </c>
      <c r="F594">
        <v>20.859413286997452</v>
      </c>
      <c r="G594">
        <v>1.178009004567504</v>
      </c>
      <c r="H594">
        <v>186.07458928203539</v>
      </c>
      <c r="I594">
        <v>12.02836971869837</v>
      </c>
      <c r="J594">
        <v>1.860745892820354</v>
      </c>
      <c r="K594">
        <v>112.7535853351213</v>
      </c>
    </row>
    <row r="595" spans="1:11" x14ac:dyDescent="0.3">
      <c r="A595">
        <v>5.9399999999999977</v>
      </c>
      <c r="B595">
        <v>56.570631432652313</v>
      </c>
      <c r="C595">
        <v>3.043812962657972</v>
      </c>
      <c r="D595">
        <v>8.9523910666410913</v>
      </c>
      <c r="E595">
        <v>35.465128766465568</v>
      </c>
      <c r="F595">
        <v>19.23401468710178</v>
      </c>
      <c r="G595">
        <v>0.99448084311166696</v>
      </c>
      <c r="H595">
        <v>172.1904212604536</v>
      </c>
      <c r="I595">
        <v>12.058753486249319</v>
      </c>
      <c r="J595">
        <v>1.7219042126045361</v>
      </c>
      <c r="K595">
        <v>103.9676469573069</v>
      </c>
    </row>
    <row r="596" spans="1:11" x14ac:dyDescent="0.3">
      <c r="A596">
        <v>5.9499999999999993</v>
      </c>
      <c r="B596">
        <v>52.164049861283203</v>
      </c>
      <c r="C596">
        <v>3.0528301643956581</v>
      </c>
      <c r="D596">
        <v>8.9789122482225228</v>
      </c>
      <c r="E596">
        <v>35.554785283039877</v>
      </c>
      <c r="F596">
        <v>17.735776952836289</v>
      </c>
      <c r="G596">
        <v>0.81511245851038083</v>
      </c>
      <c r="H596">
        <v>159.24798491356449</v>
      </c>
      <c r="I596">
        <v>12.089236701884589</v>
      </c>
      <c r="J596">
        <v>1.5924798491356451</v>
      </c>
      <c r="K596">
        <v>95.869064609925886</v>
      </c>
    </row>
    <row r="597" spans="1:11" x14ac:dyDescent="0.3">
      <c r="A597">
        <v>5.9599999999999973</v>
      </c>
      <c r="B597">
        <v>49.128237615132882</v>
      </c>
      <c r="C597">
        <v>3.0601152118281791</v>
      </c>
      <c r="D597">
        <v>9.0003388583181732</v>
      </c>
      <c r="E597">
        <v>35.644681538572591</v>
      </c>
      <c r="F597">
        <v>16.703600789145181</v>
      </c>
      <c r="G597">
        <v>0.65174068050948275</v>
      </c>
      <c r="H597">
        <v>150.33806725637751</v>
      </c>
      <c r="I597">
        <v>12.11980142876571</v>
      </c>
      <c r="J597">
        <v>1.5033806725637751</v>
      </c>
      <c r="K597">
        <v>90.289733995379351</v>
      </c>
    </row>
    <row r="598" spans="1:11" x14ac:dyDescent="0.3">
      <c r="A598">
        <v>5.9699999999999989</v>
      </c>
      <c r="B598">
        <v>46.980670177248079</v>
      </c>
      <c r="C598">
        <v>3.0658649780058478</v>
      </c>
      <c r="D598">
        <v>9.017249935311316</v>
      </c>
      <c r="E598">
        <v>35.734769482540727</v>
      </c>
      <c r="F598">
        <v>15.97342786026435</v>
      </c>
      <c r="G598">
        <v>0.50832359176364861</v>
      </c>
      <c r="H598">
        <v>144.03639133966871</v>
      </c>
      <c r="I598">
        <v>12.15043132971488</v>
      </c>
      <c r="J598">
        <v>1.440363913396687</v>
      </c>
      <c r="K598">
        <v>86.342853298726197</v>
      </c>
    </row>
    <row r="599" spans="1:11" x14ac:dyDescent="0.3">
      <c r="A599">
        <v>5.9799999999999969</v>
      </c>
      <c r="B599">
        <v>44.211478008436863</v>
      </c>
      <c r="C599">
        <v>3.0702816836634521</v>
      </c>
      <c r="D599">
        <v>9.0302402460689759</v>
      </c>
      <c r="E599">
        <v>35.825006933447639</v>
      </c>
      <c r="F599">
        <v>15.031902522868529</v>
      </c>
      <c r="G599">
        <v>0.38446010846671103</v>
      </c>
      <c r="H599">
        <v>135.74169113699321</v>
      </c>
      <c r="I599">
        <v>12.18111206302323</v>
      </c>
      <c r="J599">
        <v>1.3574169113699319</v>
      </c>
      <c r="K599">
        <v>81.253527150640721</v>
      </c>
    </row>
    <row r="600" spans="1:11" x14ac:dyDescent="0.3">
      <c r="A600">
        <v>5.9899999999999984</v>
      </c>
      <c r="B600">
        <v>39.674879714192421</v>
      </c>
      <c r="C600">
        <v>3.073554180175182</v>
      </c>
      <c r="D600">
        <v>9.0398652358093585</v>
      </c>
      <c r="E600">
        <v>35.915357460857031</v>
      </c>
      <c r="F600">
        <v>13.489459102825419</v>
      </c>
      <c r="G600">
        <v>0.27992814618518208</v>
      </c>
      <c r="H600">
        <v>121.9428923935036</v>
      </c>
      <c r="I600">
        <v>12.21183124234242</v>
      </c>
      <c r="J600">
        <v>1.219428923935036</v>
      </c>
      <c r="K600">
        <v>72.915995150407696</v>
      </c>
    </row>
    <row r="601" spans="1:11" x14ac:dyDescent="0.3">
      <c r="A601">
        <v>6</v>
      </c>
      <c r="B601">
        <v>33.593238218206459</v>
      </c>
      <c r="C601">
        <v>3.0758802465871562</v>
      </c>
      <c r="D601">
        <v>9.0467066076092806</v>
      </c>
      <c r="E601">
        <v>36.005790320074126</v>
      </c>
      <c r="F601">
        <v>11.4217009941902</v>
      </c>
      <c r="G601">
        <v>0.1968921829889059</v>
      </c>
      <c r="H601">
        <v>103.3287778542779</v>
      </c>
      <c r="I601">
        <v>12.242578414476229</v>
      </c>
      <c r="J601">
        <v>1.033287778542779</v>
      </c>
      <c r="K601">
        <v>61.738924292919982</v>
      </c>
    </row>
    <row r="602" spans="1:11" x14ac:dyDescent="0.3">
      <c r="A602">
        <v>6.009999999999998</v>
      </c>
      <c r="B602">
        <v>27.021228844612519</v>
      </c>
      <c r="C602">
        <v>3.0774920238349601</v>
      </c>
      <c r="D602">
        <v>9.0514471289263518</v>
      </c>
      <c r="E602">
        <v>36.096281088756797</v>
      </c>
      <c r="F602">
        <v>9.187217807168258</v>
      </c>
      <c r="G602">
        <v>0.13851848364814229</v>
      </c>
      <c r="H602">
        <v>83.157616243514198</v>
      </c>
      <c r="I602">
        <v>12.273345275828341</v>
      </c>
      <c r="J602">
        <v>0.83157616243514199</v>
      </c>
      <c r="K602">
        <v>49.660636795504097</v>
      </c>
    </row>
    <row r="603" spans="1:11" x14ac:dyDescent="0.3">
      <c r="A603">
        <v>6.02</v>
      </c>
      <c r="B603">
        <v>20.726673541506511</v>
      </c>
      <c r="C603">
        <v>3.078650616260119</v>
      </c>
      <c r="D603">
        <v>9.0548547537062305</v>
      </c>
      <c r="E603">
        <v>36.186812598169958</v>
      </c>
      <c r="F603">
        <v>7.047069004112215</v>
      </c>
      <c r="G603">
        <v>0.10599200536636209</v>
      </c>
      <c r="H603">
        <v>63.810186271581323</v>
      </c>
      <c r="I603">
        <v>12.304125989028821</v>
      </c>
      <c r="J603">
        <v>0.63810186271581326</v>
      </c>
      <c r="K603">
        <v>38.092264887093059</v>
      </c>
    </row>
    <row r="604" spans="1:11" x14ac:dyDescent="0.3">
      <c r="A604">
        <v>6.0299999999999976</v>
      </c>
      <c r="B604">
        <v>14.84944751826659</v>
      </c>
      <c r="C604">
        <v>3.0796118639422869</v>
      </c>
      <c r="D604">
        <v>9.0576819527714321</v>
      </c>
      <c r="E604">
        <v>36.277375281702348</v>
      </c>
      <c r="F604">
        <v>5.0488121562106416</v>
      </c>
      <c r="G604">
        <v>9.6996388568881819E-2</v>
      </c>
      <c r="H604">
        <v>45.73053475024215</v>
      </c>
      <c r="I604">
        <v>12.334917301429829</v>
      </c>
      <c r="J604">
        <v>0.45730534750242152</v>
      </c>
      <c r="K604">
        <v>27.29087652005752</v>
      </c>
    </row>
    <row r="605" spans="1:11" x14ac:dyDescent="0.3">
      <c r="A605">
        <v>6.0399999999999991</v>
      </c>
      <c r="B605">
        <v>9.393630126335573</v>
      </c>
      <c r="C605">
        <v>3.0805905440314958</v>
      </c>
      <c r="D605">
        <v>9.0605604236220465</v>
      </c>
      <c r="E605">
        <v>36.367966493584319</v>
      </c>
      <c r="F605">
        <v>3.1938342429540949</v>
      </c>
      <c r="G605">
        <v>0.1061426752609007</v>
      </c>
      <c r="H605">
        <v>28.937928141318761</v>
      </c>
      <c r="I605">
        <v>12.365718313469699</v>
      </c>
      <c r="J605">
        <v>0.28937928141318758</v>
      </c>
      <c r="K605">
        <v>17.263968880832941</v>
      </c>
    </row>
    <row r="606" spans="1:11" x14ac:dyDescent="0.3">
      <c r="A606">
        <v>6.0499999999999972</v>
      </c>
      <c r="B606">
        <v>4.890298636115074</v>
      </c>
      <c r="C606">
        <v>3.0817347174475049</v>
      </c>
      <c r="D606">
        <v>9.0639256395514849</v>
      </c>
      <c r="E606">
        <v>36.458588923900187</v>
      </c>
      <c r="F606">
        <v>1.6627015362791251</v>
      </c>
      <c r="G606">
        <v>0.12548655261239719</v>
      </c>
      <c r="H606">
        <v>15.070603085602009</v>
      </c>
      <c r="I606">
        <v>12.396529939777089</v>
      </c>
      <c r="J606">
        <v>0.15070603085602011</v>
      </c>
      <c r="K606">
        <v>8.9875758717790557</v>
      </c>
    </row>
    <row r="607" spans="1:11" x14ac:dyDescent="0.3">
      <c r="A607">
        <v>6.0599999999999987</v>
      </c>
      <c r="B607">
        <v>2.0652779195457041</v>
      </c>
      <c r="C607">
        <v>3.0831002750837442</v>
      </c>
      <c r="D607">
        <v>9.0679419855404237</v>
      </c>
      <c r="E607">
        <v>36.54924826202565</v>
      </c>
      <c r="F607">
        <v>0.70219449264553957</v>
      </c>
      <c r="G607">
        <v>0.14460421913464749</v>
      </c>
      <c r="H607">
        <v>6.3674589218757447</v>
      </c>
      <c r="I607">
        <v>12.427354114739749</v>
      </c>
      <c r="J607">
        <v>6.3674589218757446E-2</v>
      </c>
      <c r="K607">
        <v>3.7956459061921062</v>
      </c>
    </row>
    <row r="608" spans="1:11" x14ac:dyDescent="0.3">
      <c r="A608">
        <v>6.0699999999999967</v>
      </c>
      <c r="B608">
        <v>0.68254246761616866</v>
      </c>
      <c r="C608">
        <v>3.0846268018301979</v>
      </c>
      <c r="D608">
        <v>9.0724317700888175</v>
      </c>
      <c r="E608">
        <v>36.639950130803797</v>
      </c>
      <c r="F608">
        <v>0.23206443898949741</v>
      </c>
      <c r="G608">
        <v>0.15177312155112421</v>
      </c>
      <c r="H608">
        <v>2.1053887889961538</v>
      </c>
      <c r="I608">
        <v>12.45819275012432</v>
      </c>
      <c r="J608">
        <v>2.1053887889961539E-2</v>
      </c>
      <c r="K608">
        <v>1.2544023729162019</v>
      </c>
    </row>
    <row r="609" spans="1:11" x14ac:dyDescent="0.3">
      <c r="A609">
        <v>6.0799999999999983</v>
      </c>
      <c r="B609">
        <v>-0.20047788520754839</v>
      </c>
      <c r="C609">
        <v>3.0861357375147671</v>
      </c>
      <c r="D609">
        <v>9.0768698162199009</v>
      </c>
      <c r="E609">
        <v>36.730696638735338</v>
      </c>
      <c r="F609">
        <v>-6.8162480970566444E-2</v>
      </c>
      <c r="G609">
        <v>0.1367672078129267</v>
      </c>
      <c r="H609">
        <v>-0.61870196612039796</v>
      </c>
      <c r="I609">
        <v>12.48904656282105</v>
      </c>
      <c r="J609">
        <v>-6.1870196612039798E-3</v>
      </c>
      <c r="K609">
        <v>-0.36844584308414302</v>
      </c>
    </row>
    <row r="610" spans="1:11" x14ac:dyDescent="0.3">
      <c r="A610">
        <v>6.09</v>
      </c>
      <c r="B610">
        <v>-0.869506303159299</v>
      </c>
      <c r="C610">
        <v>3.0873621459864569</v>
      </c>
      <c r="D610">
        <v>9.0804768999601659</v>
      </c>
      <c r="E610">
        <v>36.821483372316237</v>
      </c>
      <c r="F610">
        <v>-0.29563214307416169</v>
      </c>
      <c r="G610">
        <v>9.3434974867578902E-2</v>
      </c>
      <c r="H610">
        <v>-2.684480846070644</v>
      </c>
      <c r="I610">
        <v>12.519914052238549</v>
      </c>
      <c r="J610">
        <v>-2.684480846070644E-2</v>
      </c>
      <c r="K610">
        <v>-1.5980115841846581</v>
      </c>
    </row>
    <row r="611" spans="1:11" x14ac:dyDescent="0.3">
      <c r="A611">
        <v>6.0999999999999979</v>
      </c>
      <c r="B611">
        <v>-1.005190400401947</v>
      </c>
      <c r="C611">
        <v>3.0880044370121178</v>
      </c>
      <c r="D611">
        <v>9.0823659912121126</v>
      </c>
      <c r="E611">
        <v>36.912297586772098</v>
      </c>
      <c r="F611">
        <v>-0.34176473613666197</v>
      </c>
      <c r="G611">
        <v>2.0353023847530238E-2</v>
      </c>
      <c r="H611">
        <v>-3.1040324164832001</v>
      </c>
      <c r="I611">
        <v>12.55079088515355</v>
      </c>
      <c r="J611">
        <v>-3.1040324164832E-2</v>
      </c>
      <c r="K611">
        <v>-1.8473769520900649</v>
      </c>
    </row>
    <row r="612" spans="1:11" x14ac:dyDescent="0.3">
      <c r="A612">
        <v>6.1099999999999994</v>
      </c>
      <c r="B612">
        <v>-0.57146247255593874</v>
      </c>
      <c r="C612">
        <v>3.087769206463407</v>
      </c>
      <c r="D612">
        <v>9.0816741366570799</v>
      </c>
      <c r="E612">
        <v>37.003117787411448</v>
      </c>
      <c r="F612">
        <v>-0.19429724066901921</v>
      </c>
      <c r="G612">
        <v>-8.0090914809072267E-2</v>
      </c>
      <c r="H612">
        <v>-1.764544225407668</v>
      </c>
      <c r="I612">
        <v>12.581669753370919</v>
      </c>
      <c r="J612">
        <v>-1.7645442254076681E-2</v>
      </c>
      <c r="K612">
        <v>-1.050255354967671</v>
      </c>
    </row>
    <row r="613" spans="1:11" x14ac:dyDescent="0.3">
      <c r="A613">
        <v>6.1199999999999974</v>
      </c>
      <c r="B613">
        <v>0.1237077181031702</v>
      </c>
      <c r="C613">
        <v>3.0864026187159368</v>
      </c>
      <c r="D613">
        <v>9.0776547609292244</v>
      </c>
      <c r="E613">
        <v>37.093914431899378</v>
      </c>
      <c r="F613">
        <v>4.2060624155077858E-2</v>
      </c>
      <c r="G613">
        <v>-0.2029285357548094</v>
      </c>
      <c r="H613">
        <v>0.3818118251089973</v>
      </c>
      <c r="I613">
        <v>12.61254061249682</v>
      </c>
      <c r="J613">
        <v>3.8181182510899732E-3</v>
      </c>
      <c r="K613">
        <v>0.22735472516258301</v>
      </c>
    </row>
    <row r="614" spans="1:11" x14ac:dyDescent="0.3">
      <c r="A614">
        <v>6.129999999999999</v>
      </c>
      <c r="B614">
        <v>0.74575810496321537</v>
      </c>
      <c r="C614">
        <v>3.0837106357483108</v>
      </c>
      <c r="D614">
        <v>9.0697371639656215</v>
      </c>
      <c r="E614">
        <v>37.18465139152385</v>
      </c>
      <c r="F614">
        <v>0.25355775568749322</v>
      </c>
      <c r="G614">
        <v>-0.34149856969731829</v>
      </c>
      <c r="H614">
        <v>2.2997021999705729</v>
      </c>
      <c r="I614">
        <v>12.643391178769139</v>
      </c>
      <c r="J614">
        <v>2.2997021999705731E-2</v>
      </c>
      <c r="K614">
        <v>1.3705824631756389</v>
      </c>
    </row>
    <row r="615" spans="1:11" x14ac:dyDescent="0.3">
      <c r="A615">
        <v>6.139999999999997</v>
      </c>
      <c r="B615">
        <v>1.1288541511358641</v>
      </c>
      <c r="C615">
        <v>3.07957264732199</v>
      </c>
      <c r="D615">
        <v>9.0575666097705589</v>
      </c>
      <c r="E615">
        <v>37.275287910392542</v>
      </c>
      <c r="F615">
        <v>0.38381041138619382</v>
      </c>
      <c r="G615">
        <v>-0.48789108764204497</v>
      </c>
      <c r="H615">
        <v>3.4763883666538908</v>
      </c>
      <c r="I615">
        <v>12.674207595184489</v>
      </c>
      <c r="J615">
        <v>3.476388366653891E-2</v>
      </c>
      <c r="K615">
        <v>2.0746508723578039</v>
      </c>
    </row>
    <row r="616" spans="1:11" x14ac:dyDescent="0.3">
      <c r="A616">
        <v>6.1499999999999986</v>
      </c>
      <c r="B616">
        <v>1.337254226293942</v>
      </c>
      <c r="C616">
        <v>3.0739528139954699</v>
      </c>
      <c r="D616">
        <v>9.0410376882219712</v>
      </c>
      <c r="E616">
        <v>37.365780931882497</v>
      </c>
      <c r="F616">
        <v>0.4546664369399403</v>
      </c>
      <c r="G616">
        <v>-0.6331356010925715</v>
      </c>
      <c r="H616">
        <v>4.1106563919435981</v>
      </c>
      <c r="I616">
        <v>12.704975222491081</v>
      </c>
      <c r="J616">
        <v>4.1106563919435977E-2</v>
      </c>
      <c r="K616">
        <v>2.4576564158915688</v>
      </c>
    </row>
    <row r="617" spans="1:11" x14ac:dyDescent="0.3">
      <c r="A617">
        <v>6.16</v>
      </c>
      <c r="B617">
        <v>1.4309823584290879</v>
      </c>
      <c r="C617">
        <v>3.066909935300139</v>
      </c>
      <c r="D617">
        <v>9.0203233391180557</v>
      </c>
      <c r="E617">
        <v>37.456087737019203</v>
      </c>
      <c r="F617">
        <v>0.48653400186589008</v>
      </c>
      <c r="G617">
        <v>-0.76750895162807087</v>
      </c>
      <c r="H617">
        <v>4.3886940123053959</v>
      </c>
      <c r="I617">
        <v>12.73567953623756</v>
      </c>
      <c r="J617">
        <v>4.3886940123053962E-2</v>
      </c>
      <c r="K617">
        <v>2.6299135235994058</v>
      </c>
    </row>
    <row r="618" spans="1:11" x14ac:dyDescent="0.3">
      <c r="A618">
        <v>6.1699999999999982</v>
      </c>
      <c r="B618">
        <v>1.2753666779539861</v>
      </c>
      <c r="C618">
        <v>3.058602634962909</v>
      </c>
      <c r="D618">
        <v>8.9958901028320852</v>
      </c>
      <c r="E618">
        <v>37.546168804228948</v>
      </c>
      <c r="F618">
        <v>0.43362467050435521</v>
      </c>
      <c r="G618">
        <v>-0.88123347104818173</v>
      </c>
      <c r="H618">
        <v>3.900839881733952</v>
      </c>
      <c r="I618">
        <v>12.76630709908887</v>
      </c>
      <c r="J618">
        <v>3.9008398817339522E-2</v>
      </c>
      <c r="K618">
        <v>2.343917137861379</v>
      </c>
    </row>
    <row r="619" spans="1:11" x14ac:dyDescent="0.3">
      <c r="A619">
        <v>6.18</v>
      </c>
      <c r="B619">
        <v>0.78670410676920188</v>
      </c>
      <c r="C619">
        <v>3.0492852658791749</v>
      </c>
      <c r="D619">
        <v>8.9684860761152212</v>
      </c>
      <c r="E619">
        <v>37.635990685123687</v>
      </c>
      <c r="F619">
        <v>0.26747939630152873</v>
      </c>
      <c r="G619">
        <v>-0.96548808096914573</v>
      </c>
      <c r="H619">
        <v>2.3988852413779651</v>
      </c>
      <c r="I619">
        <v>12.79684653859308</v>
      </c>
      <c r="J619">
        <v>2.3988852413779651E-2</v>
      </c>
      <c r="K619">
        <v>1.445834574602858</v>
      </c>
    </row>
    <row r="620" spans="1:11" x14ac:dyDescent="0.3">
      <c r="A620">
        <v>6.1899999999999977</v>
      </c>
      <c r="B620">
        <v>0.1972826102848734</v>
      </c>
      <c r="C620">
        <v>3.039292873343526</v>
      </c>
      <c r="D620">
        <v>8.9390966863044881</v>
      </c>
      <c r="E620">
        <v>37.725528598935782</v>
      </c>
      <c r="F620">
        <v>6.7076087496856951E-2</v>
      </c>
      <c r="G620">
        <v>-1.0132735440194329</v>
      </c>
      <c r="H620">
        <v>0.59959963147342388</v>
      </c>
      <c r="I620">
        <v>12.8272894292892</v>
      </c>
      <c r="J620">
        <v>5.9959963147342386E-3</v>
      </c>
      <c r="K620">
        <v>0.36257344592895652</v>
      </c>
    </row>
    <row r="621" spans="1:11" x14ac:dyDescent="0.3">
      <c r="A621">
        <v>6.1999999999999993</v>
      </c>
      <c r="B621">
        <v>-0.20798167877422219</v>
      </c>
      <c r="C621">
        <v>3.0290197949987872</v>
      </c>
      <c r="D621">
        <v>8.9088817499964303</v>
      </c>
      <c r="E621">
        <v>37.814768491117292</v>
      </c>
      <c r="F621">
        <v>-7.0713770783235541E-2</v>
      </c>
      <c r="G621">
        <v>-1.0198774521519289</v>
      </c>
      <c r="H621">
        <v>-0.62998062200419791</v>
      </c>
      <c r="I621">
        <v>12.857630992630909</v>
      </c>
      <c r="J621">
        <v>-6.2998062200419792E-3</v>
      </c>
      <c r="K621">
        <v>-0.38223659882830019</v>
      </c>
    </row>
    <row r="622" spans="1:11" x14ac:dyDescent="0.3">
      <c r="A622">
        <v>6.2099999999999973</v>
      </c>
      <c r="B622">
        <v>-0.50492418509436177</v>
      </c>
      <c r="C622">
        <v>3.018895324300487</v>
      </c>
      <c r="D622">
        <v>8.8791038950014336</v>
      </c>
      <c r="E622">
        <v>37.90370841934228</v>
      </c>
      <c r="F622">
        <v>-0.17167422293208301</v>
      </c>
      <c r="G622">
        <v>-0.98330381360600683</v>
      </c>
      <c r="H622">
        <v>-1.5243132615076029</v>
      </c>
      <c r="I622">
        <v>12.88787056822741</v>
      </c>
      <c r="J622">
        <v>-1.524313261507603E-2</v>
      </c>
      <c r="K622">
        <v>-0.92796877260585409</v>
      </c>
    </row>
    <row r="623" spans="1:11" x14ac:dyDescent="0.3">
      <c r="A623">
        <v>6.2199999999999989</v>
      </c>
      <c r="B623">
        <v>-0.98206353901678134</v>
      </c>
      <c r="C623">
        <v>3.009353718726667</v>
      </c>
      <c r="D623">
        <v>8.8510403491960776</v>
      </c>
      <c r="E623">
        <v>37.992359140563273</v>
      </c>
      <c r="F623">
        <v>-0.33390160326570573</v>
      </c>
      <c r="G623">
        <v>-0.90479024432674748</v>
      </c>
      <c r="H623">
        <v>-2.955376563166022</v>
      </c>
      <c r="I623">
        <v>12.91801181344254</v>
      </c>
      <c r="J623">
        <v>-2.955376563166022E-2</v>
      </c>
      <c r="K623">
        <v>-1.8048735311659769</v>
      </c>
    </row>
    <row r="624" spans="1:11" x14ac:dyDescent="0.3">
      <c r="A624">
        <v>6.2299999999999969</v>
      </c>
      <c r="B624">
        <v>-1.571698065164717</v>
      </c>
      <c r="C624">
        <v>3.000799519413953</v>
      </c>
      <c r="D624">
        <v>8.8258809394528015</v>
      </c>
      <c r="E624">
        <v>38.080743747006522</v>
      </c>
      <c r="F624">
        <v>-0.53437734215600374</v>
      </c>
      <c r="G624">
        <v>-0.78894133372986452</v>
      </c>
      <c r="H624">
        <v>-4.7163507986101214</v>
      </c>
      <c r="I624">
        <v>12.948062579633239</v>
      </c>
      <c r="J624">
        <v>-4.7163507986101208E-2</v>
      </c>
      <c r="K624">
        <v>-2.8885261738162362</v>
      </c>
    </row>
    <row r="625" spans="1:11" x14ac:dyDescent="0.3">
      <c r="A625">
        <v>6.2399999999999984</v>
      </c>
      <c r="B625">
        <v>-1.549659175968888</v>
      </c>
      <c r="C625">
        <v>2.9935748920520688</v>
      </c>
      <c r="D625">
        <v>8.8046320354472627</v>
      </c>
      <c r="E625">
        <v>38.168896311881007</v>
      </c>
      <c r="F625">
        <v>-0.52688411982942185</v>
      </c>
      <c r="G625">
        <v>-0.64348039817645475</v>
      </c>
      <c r="H625">
        <v>-4.639020800418562</v>
      </c>
      <c r="I625">
        <v>12.978034451690579</v>
      </c>
      <c r="J625">
        <v>-4.6390208004185619E-2</v>
      </c>
      <c r="K625">
        <v>-2.8480222693482262</v>
      </c>
    </row>
    <row r="626" spans="1:11" x14ac:dyDescent="0.3">
      <c r="A626">
        <v>6.25</v>
      </c>
      <c r="B626">
        <v>0.1714729693041141</v>
      </c>
      <c r="C626">
        <v>2.987929911450423</v>
      </c>
      <c r="D626">
        <v>8.7880291513247748</v>
      </c>
      <c r="E626">
        <v>38.256859617814868</v>
      </c>
      <c r="F626">
        <v>5.8300809563398788E-2</v>
      </c>
      <c r="G626">
        <v>-0.47917117356142119</v>
      </c>
      <c r="H626">
        <v>0.5123492139889827</v>
      </c>
      <c r="I626">
        <v>13.007941975708089</v>
      </c>
      <c r="J626">
        <v>5.1234921398898266E-3</v>
      </c>
      <c r="K626">
        <v>0.31513951115350702</v>
      </c>
    </row>
    <row r="627" spans="1:11" x14ac:dyDescent="0.3">
      <c r="A627">
        <v>6.259999999999998</v>
      </c>
      <c r="B627">
        <v>4.2556146133012778</v>
      </c>
      <c r="C627">
        <v>2.9839914685808409</v>
      </c>
      <c r="D627">
        <v>8.7764454958260014</v>
      </c>
      <c r="E627">
        <v>38.344681991050628</v>
      </c>
      <c r="F627">
        <v>1.446908968522435</v>
      </c>
      <c r="G627">
        <v>-0.30960866374916129</v>
      </c>
      <c r="H627">
        <v>12.698717699658969</v>
      </c>
      <c r="I627">
        <v>13.037801582608241</v>
      </c>
      <c r="J627">
        <v>0.12698717699658971</v>
      </c>
      <c r="K627">
        <v>7.8211295595807284</v>
      </c>
    </row>
    <row r="628" spans="1:11" x14ac:dyDescent="0.3">
      <c r="A628">
        <v>6.27</v>
      </c>
      <c r="B628">
        <v>10.06955513253433</v>
      </c>
      <c r="C628">
        <v>2.9817377381754402</v>
      </c>
      <c r="D628">
        <v>8.7698168769865887</v>
      </c>
      <c r="E628">
        <v>38.432413302914689</v>
      </c>
      <c r="F628">
        <v>3.4236487450616728</v>
      </c>
      <c r="G628">
        <v>-0.1494880576343505</v>
      </c>
      <c r="H628">
        <v>30.024772545315809</v>
      </c>
      <c r="I628">
        <v>13.067630228642029</v>
      </c>
      <c r="J628">
        <v>0.30024772545315809</v>
      </c>
      <c r="K628">
        <v>18.5062094327658</v>
      </c>
    </row>
    <row r="629" spans="1:11" x14ac:dyDescent="0.3">
      <c r="A629">
        <v>6.2799999999999976</v>
      </c>
      <c r="B629">
        <v>15.762042659626021</v>
      </c>
      <c r="C629">
        <v>2.9810017074281538</v>
      </c>
      <c r="D629">
        <v>8.7676520806710396</v>
      </c>
      <c r="E629">
        <v>38.520100647702982</v>
      </c>
      <c r="F629">
        <v>5.3590945042728482</v>
      </c>
      <c r="G629">
        <v>-1.0853325632997899E-2</v>
      </c>
      <c r="H629">
        <v>46.98667608090058</v>
      </c>
      <c r="I629">
        <v>13.097443925870049</v>
      </c>
      <c r="J629">
        <v>0.4698667608090058</v>
      </c>
      <c r="K629">
        <v>28.968078401474859</v>
      </c>
    </row>
    <row r="630" spans="1:11" x14ac:dyDescent="0.3">
      <c r="A630">
        <v>6.2899999999999991</v>
      </c>
      <c r="B630">
        <v>19.95228961319555</v>
      </c>
      <c r="C630">
        <v>2.9815206716627798</v>
      </c>
      <c r="D630">
        <v>8.7691784460670004</v>
      </c>
      <c r="E630">
        <v>38.607784800336667</v>
      </c>
      <c r="F630">
        <v>6.7837784684864859</v>
      </c>
      <c r="G630">
        <v>0.1005414739974286</v>
      </c>
      <c r="H630">
        <v>59.488163928745102</v>
      </c>
      <c r="I630">
        <v>13.127256537765501</v>
      </c>
      <c r="J630">
        <v>0.59488163928745097</v>
      </c>
      <c r="K630">
        <v>36.669072802629657</v>
      </c>
    </row>
    <row r="631" spans="1:11" x14ac:dyDescent="0.3">
      <c r="A631">
        <v>6.2999999999999972</v>
      </c>
      <c r="B631">
        <v>23.456984785622819</v>
      </c>
      <c r="C631">
        <v>2.983012536908102</v>
      </c>
      <c r="D631">
        <v>8.7735662850238292</v>
      </c>
      <c r="E631">
        <v>38.695498523992121</v>
      </c>
      <c r="F631">
        <v>7.9753748271117599</v>
      </c>
      <c r="G631">
        <v>0.18535880319743289</v>
      </c>
      <c r="H631">
        <v>69.972479693575494</v>
      </c>
      <c r="I631">
        <v>13.157079203808349</v>
      </c>
      <c r="J631">
        <v>0.69972479693575496</v>
      </c>
      <c r="K631">
        <v>43.110134200604108</v>
      </c>
    </row>
    <row r="632" spans="1:11" x14ac:dyDescent="0.3">
      <c r="A632">
        <v>6.3099999999999987</v>
      </c>
      <c r="B632">
        <v>28.764470970489882</v>
      </c>
      <c r="C632">
        <v>2.9852278477267289</v>
      </c>
      <c r="D632">
        <v>8.7800819050786139</v>
      </c>
      <c r="E632">
        <v>38.783266764942638</v>
      </c>
      <c r="F632">
        <v>9.7799201299665608</v>
      </c>
      <c r="G632">
        <v>0.24630073853000309</v>
      </c>
      <c r="H632">
        <v>85.868499766233484</v>
      </c>
      <c r="I632">
        <v>13.186920405731531</v>
      </c>
      <c r="J632">
        <v>0.85868499766233486</v>
      </c>
      <c r="K632">
        <v>52.864433134954382</v>
      </c>
    </row>
    <row r="633" spans="1:11" x14ac:dyDescent="0.3">
      <c r="A633">
        <v>6.3199999999999967</v>
      </c>
      <c r="B633">
        <v>37.439795857506198</v>
      </c>
      <c r="C633">
        <v>2.987938551678702</v>
      </c>
      <c r="D633">
        <v>8.7880545637608893</v>
      </c>
      <c r="E633">
        <v>38.871107447286839</v>
      </c>
      <c r="F633">
        <v>12.729530591552111</v>
      </c>
      <c r="G633">
        <v>0.28271150305252402</v>
      </c>
      <c r="H633">
        <v>111.8678094096234</v>
      </c>
      <c r="I633">
        <v>13.216786237728559</v>
      </c>
      <c r="J633">
        <v>1.118678094096234</v>
      </c>
      <c r="K633">
        <v>68.808273467849247</v>
      </c>
    </row>
    <row r="634" spans="1:11" x14ac:dyDescent="0.3">
      <c r="A634">
        <v>6.3299999999999983</v>
      </c>
      <c r="B634">
        <v>48.095658193445907</v>
      </c>
      <c r="C634">
        <v>2.9908820777877789</v>
      </c>
      <c r="D634">
        <v>8.7967119934934672</v>
      </c>
      <c r="E634">
        <v>38.959031280073113</v>
      </c>
      <c r="F634">
        <v>16.352523785771609</v>
      </c>
      <c r="G634">
        <v>0.28979473500454489</v>
      </c>
      <c r="H634">
        <v>143.84844211018429</v>
      </c>
      <c r="I634">
        <v>13.246680340875891</v>
      </c>
      <c r="J634">
        <v>1.438484421101843</v>
      </c>
      <c r="K634">
        <v>88.392020463630317</v>
      </c>
    </row>
    <row r="635" spans="1:11" x14ac:dyDescent="0.3">
      <c r="A635">
        <v>6.34</v>
      </c>
      <c r="B635">
        <v>57.293964135836191</v>
      </c>
      <c r="C635">
        <v>2.9937344463787929</v>
      </c>
      <c r="D635">
        <v>8.8051013128788043</v>
      </c>
      <c r="E635">
        <v>39.047040346604973</v>
      </c>
      <c r="F635">
        <v>19.47994780618431</v>
      </c>
      <c r="G635">
        <v>0.26447263952591449</v>
      </c>
      <c r="H635">
        <v>171.52291400304401</v>
      </c>
      <c r="I635">
        <v>13.27660342349672</v>
      </c>
      <c r="J635">
        <v>1.71522914003044</v>
      </c>
      <c r="K635">
        <v>105.2970151685638</v>
      </c>
    </row>
    <row r="636" spans="1:11" x14ac:dyDescent="0.3">
      <c r="A636">
        <v>6.3499999999999979</v>
      </c>
      <c r="B636">
        <v>62.610345855865852</v>
      </c>
      <c r="C636">
        <v>2.9961715305782981</v>
      </c>
      <c r="D636">
        <v>8.8122692075832276</v>
      </c>
      <c r="E636">
        <v>39.135127199207282</v>
      </c>
      <c r="F636">
        <v>21.287517590994391</v>
      </c>
      <c r="G636">
        <v>0.21274489315386</v>
      </c>
      <c r="H636">
        <v>187.59133577300619</v>
      </c>
      <c r="I636">
        <v>13.306552953381511</v>
      </c>
      <c r="J636">
        <v>1.875913357730062</v>
      </c>
      <c r="K636">
        <v>115.06766265402371</v>
      </c>
    </row>
    <row r="637" spans="1:11" x14ac:dyDescent="0.3">
      <c r="A637">
        <v>6.3599999999999994</v>
      </c>
      <c r="B637">
        <v>64.580047616184515</v>
      </c>
      <c r="C637">
        <v>2.997989344241871</v>
      </c>
      <c r="D637">
        <v>8.8176157183584429</v>
      </c>
      <c r="E637">
        <v>39.223276623836988</v>
      </c>
      <c r="F637">
        <v>21.957216189502741</v>
      </c>
      <c r="G637">
        <v>0.15091859887503831</v>
      </c>
      <c r="H637">
        <v>193.6102946039538</v>
      </c>
      <c r="I637">
        <v>13.336523757755611</v>
      </c>
      <c r="J637">
        <v>1.936102946039538</v>
      </c>
      <c r="K637">
        <v>118.68765507839321</v>
      </c>
    </row>
    <row r="638" spans="1:11" x14ac:dyDescent="0.3">
      <c r="A638">
        <v>6.3699999999999974</v>
      </c>
      <c r="B638">
        <v>65.652483438808844</v>
      </c>
      <c r="C638">
        <v>2.999189902555798</v>
      </c>
      <c r="D638">
        <v>8.8211467722229351</v>
      </c>
      <c r="E638">
        <v>39.311470436289888</v>
      </c>
      <c r="F638">
        <v>22.321844369195009</v>
      </c>
      <c r="G638">
        <v>9.9326866347104747E-2</v>
      </c>
      <c r="H638">
        <v>196.9042654073873</v>
      </c>
      <c r="I638">
        <v>13.366509653989599</v>
      </c>
      <c r="J638">
        <v>1.969042654073873</v>
      </c>
      <c r="K638">
        <v>120.6586182118649</v>
      </c>
    </row>
    <row r="639" spans="1:11" x14ac:dyDescent="0.3">
      <c r="A639">
        <v>6.379999999999999</v>
      </c>
      <c r="B639">
        <v>67.424996796503237</v>
      </c>
      <c r="C639">
        <v>2.9999758815688131</v>
      </c>
      <c r="D639">
        <v>8.8234584752023899</v>
      </c>
      <c r="E639">
        <v>39.399693462527033</v>
      </c>
      <c r="F639">
        <v>22.924498910811099</v>
      </c>
      <c r="G639">
        <v>7.4642049117779052E-2</v>
      </c>
      <c r="H639">
        <v>202.27336420436421</v>
      </c>
      <c r="I639">
        <v>13.39650548291022</v>
      </c>
      <c r="J639">
        <v>2.022733642043641</v>
      </c>
      <c r="K639">
        <v>123.9162103287087</v>
      </c>
    </row>
    <row r="640" spans="1:11" x14ac:dyDescent="0.3">
      <c r="A640">
        <v>6.389999999999997</v>
      </c>
      <c r="B640">
        <v>69.258955035202717</v>
      </c>
      <c r="C640">
        <v>3.000682743538154</v>
      </c>
      <c r="D640">
        <v>8.8255374809945693</v>
      </c>
      <c r="E640">
        <v>39.487938442308007</v>
      </c>
      <c r="F640">
        <v>23.548044711968931</v>
      </c>
      <c r="G640">
        <v>8.6808411300354216E-2</v>
      </c>
      <c r="H640">
        <v>207.8241512096177</v>
      </c>
      <c r="I640">
        <v>13.42650877603575</v>
      </c>
      <c r="J640">
        <v>2.0782415120961768</v>
      </c>
      <c r="K640">
        <v>127.286728172805</v>
      </c>
    </row>
    <row r="641" spans="1:11" x14ac:dyDescent="0.3">
      <c r="A641">
        <v>6.3999999999999986</v>
      </c>
      <c r="B641">
        <v>69.77257491507099</v>
      </c>
      <c r="C641">
        <v>3.0017120497948202</v>
      </c>
      <c r="D641">
        <v>8.8285648523377045</v>
      </c>
      <c r="E641">
        <v>39.576208953974671</v>
      </c>
      <c r="F641">
        <v>23.722675471124141</v>
      </c>
      <c r="G641">
        <v>0.14054122581685921</v>
      </c>
      <c r="H641">
        <v>209.4371788677804</v>
      </c>
      <c r="I641">
        <v>13.45652075000242</v>
      </c>
      <c r="J641">
        <v>2.0943717886778042</v>
      </c>
      <c r="K641">
        <v>128.2306782222926</v>
      </c>
    </row>
    <row r="642" spans="1:11" x14ac:dyDescent="0.3">
      <c r="A642">
        <v>6.41</v>
      </c>
      <c r="B642">
        <v>68.814233473033241</v>
      </c>
      <c r="C642">
        <v>3.0034935680544912</v>
      </c>
      <c r="D642">
        <v>8.8338046119249736</v>
      </c>
      <c r="E642">
        <v>39.664520801295993</v>
      </c>
      <c r="F642">
        <v>23.396839380831299</v>
      </c>
      <c r="G642">
        <v>0.23716830304496561</v>
      </c>
      <c r="H642">
        <v>206.68310762685539</v>
      </c>
      <c r="I642">
        <v>13.486546778091659</v>
      </c>
      <c r="J642">
        <v>2.0668310762685538</v>
      </c>
      <c r="K642">
        <v>126.4694020585476</v>
      </c>
    </row>
    <row r="643" spans="1:11" x14ac:dyDescent="0.3">
      <c r="A643">
        <v>6.4199999999999982</v>
      </c>
      <c r="B643">
        <v>67.35095391641407</v>
      </c>
      <c r="C643">
        <v>3.0064554158557191</v>
      </c>
      <c r="D643">
        <v>8.8425159289874085</v>
      </c>
      <c r="E643">
        <v>39.752902404000537</v>
      </c>
      <c r="F643">
        <v>22.89932433158079</v>
      </c>
      <c r="G643">
        <v>0.37417784199778042</v>
      </c>
      <c r="H643">
        <v>202.487640165052</v>
      </c>
      <c r="I643">
        <v>13.51659652301122</v>
      </c>
      <c r="J643">
        <v>2.0248764016505199</v>
      </c>
      <c r="K643">
        <v>123.7801315220583</v>
      </c>
    </row>
    <row r="644" spans="1:11" x14ac:dyDescent="0.3">
      <c r="A644">
        <v>6.43</v>
      </c>
      <c r="B644">
        <v>66.056243338420856</v>
      </c>
      <c r="C644">
        <v>3.0109771248944468</v>
      </c>
      <c r="D644">
        <v>8.8558150732189613</v>
      </c>
      <c r="E644">
        <v>39.841394059011577</v>
      </c>
      <c r="F644">
        <v>22.45912273506309</v>
      </c>
      <c r="G644">
        <v>0.54392211207019425</v>
      </c>
      <c r="H644">
        <v>198.89383764844641</v>
      </c>
      <c r="I644">
        <v>13.546683685714971</v>
      </c>
      <c r="J644">
        <v>1.9889383764844639</v>
      </c>
      <c r="K644">
        <v>121.4006634327735</v>
      </c>
    </row>
    <row r="645" spans="1:11" x14ac:dyDescent="0.3">
      <c r="A645">
        <v>6.4399999999999977</v>
      </c>
      <c r="B645">
        <v>64.645579849492933</v>
      </c>
      <c r="C645">
        <v>3.017333858097123</v>
      </c>
      <c r="D645">
        <v>8.8745113473444786</v>
      </c>
      <c r="E645">
        <v>39.930045691114387</v>
      </c>
      <c r="F645">
        <v>21.979497148827601</v>
      </c>
      <c r="G645">
        <v>0.73414833364717769</v>
      </c>
      <c r="H645">
        <v>195.0572968561961</v>
      </c>
      <c r="I645">
        <v>13.57682524062993</v>
      </c>
      <c r="J645">
        <v>1.9505729685619611</v>
      </c>
      <c r="K645">
        <v>118.80809269636541</v>
      </c>
    </row>
    <row r="646" spans="1:11" x14ac:dyDescent="0.3">
      <c r="A646">
        <v>6.4499999999999993</v>
      </c>
      <c r="B646">
        <v>62.640620282660279</v>
      </c>
      <c r="C646">
        <v>3.0256600915673899</v>
      </c>
      <c r="D646">
        <v>8.8990002693158541</v>
      </c>
      <c r="E646">
        <v>40.018913249197702</v>
      </c>
      <c r="F646">
        <v>21.297810896104501</v>
      </c>
      <c r="G646">
        <v>0.93037244887481663</v>
      </c>
      <c r="H646">
        <v>189.529224900272</v>
      </c>
      <c r="I646">
        <v>13.60704021037825</v>
      </c>
      <c r="J646">
        <v>1.89529224900272</v>
      </c>
      <c r="K646">
        <v>115.1233021411054</v>
      </c>
    </row>
    <row r="647" spans="1:11" x14ac:dyDescent="0.3">
      <c r="A647">
        <v>6.4599999999999973</v>
      </c>
      <c r="B647">
        <v>60.476732101820012</v>
      </c>
      <c r="C647">
        <v>3.0359413070746188</v>
      </c>
      <c r="D647">
        <v>8.9292391384547614</v>
      </c>
      <c r="E647">
        <v>40.108054446236551</v>
      </c>
      <c r="F647">
        <v>20.562088914618801</v>
      </c>
      <c r="G647">
        <v>1.117683769593159</v>
      </c>
      <c r="H647">
        <v>183.603809104801</v>
      </c>
      <c r="I647">
        <v>13.637348217371461</v>
      </c>
      <c r="J647">
        <v>1.8360380910480101</v>
      </c>
      <c r="K647">
        <v>111.146426565507</v>
      </c>
    </row>
    <row r="648" spans="1:11" x14ac:dyDescent="0.3">
      <c r="A648">
        <v>6.4699999999999989</v>
      </c>
      <c r="B648">
        <v>59.351851507607932</v>
      </c>
      <c r="C648">
        <v>3.048013766959254</v>
      </c>
      <c r="D648">
        <v>8.964746373409568</v>
      </c>
      <c r="E648">
        <v>40.197524373795872</v>
      </c>
      <c r="F648">
        <v>20.1796295125867</v>
      </c>
      <c r="G648">
        <v>1.2807959737754619</v>
      </c>
      <c r="H648">
        <v>180.90526048971029</v>
      </c>
      <c r="I648">
        <v>13.667767992741631</v>
      </c>
      <c r="J648">
        <v>1.809052604897103</v>
      </c>
      <c r="K648">
        <v>109.0790784464146</v>
      </c>
    </row>
    <row r="649" spans="1:11" x14ac:dyDescent="0.3">
      <c r="A649">
        <v>6.4799999999999969</v>
      </c>
      <c r="B649">
        <v>59.807464783690321</v>
      </c>
      <c r="C649">
        <v>3.061557226550129</v>
      </c>
      <c r="D649">
        <v>9.0045800780886118</v>
      </c>
      <c r="E649">
        <v>40.287371006053363</v>
      </c>
      <c r="F649">
        <v>20.334538026454709</v>
      </c>
      <c r="G649">
        <v>1.404153745687009</v>
      </c>
      <c r="H649">
        <v>183.10397601014941</v>
      </c>
      <c r="I649">
        <v>13.69831584770917</v>
      </c>
      <c r="J649">
        <v>1.8310397601014941</v>
      </c>
      <c r="K649">
        <v>109.9164217646201</v>
      </c>
    </row>
    <row r="650" spans="1:11" x14ac:dyDescent="0.3">
      <c r="A650">
        <v>6.4899999999999984</v>
      </c>
      <c r="B650">
        <v>60.880754335024861</v>
      </c>
      <c r="C650">
        <v>3.0760968418729941</v>
      </c>
      <c r="D650">
        <v>9.0473436525676281</v>
      </c>
      <c r="E650">
        <v>40.377630624706647</v>
      </c>
      <c r="F650">
        <v>20.699456473908459</v>
      </c>
      <c r="G650">
        <v>1.474361686987691</v>
      </c>
      <c r="H650">
        <v>187.27509614081549</v>
      </c>
      <c r="I650">
        <v>13.729004118051289</v>
      </c>
      <c r="J650">
        <v>1.872750961408155</v>
      </c>
      <c r="K650">
        <v>111.8889539130187</v>
      </c>
    </row>
    <row r="651" spans="1:11" x14ac:dyDescent="0.3">
      <c r="A651">
        <v>6.5</v>
      </c>
      <c r="B651">
        <v>61.065220974928742</v>
      </c>
      <c r="C651">
        <v>3.0910444602898819</v>
      </c>
      <c r="D651">
        <v>9.0913072361467115</v>
      </c>
      <c r="E651">
        <v>40.468323879150219</v>
      </c>
      <c r="F651">
        <v>20.762175131475779</v>
      </c>
      <c r="G651">
        <v>1.4842580722756571</v>
      </c>
      <c r="H651">
        <v>188.75531301093099</v>
      </c>
      <c r="I651">
        <v>13.7598398245621</v>
      </c>
      <c r="J651">
        <v>1.88755313010931</v>
      </c>
      <c r="K651">
        <v>112.22797368365281</v>
      </c>
    </row>
    <row r="652" spans="1:11" x14ac:dyDescent="0.3">
      <c r="A652">
        <v>6.509999999999998</v>
      </c>
      <c r="B652">
        <v>59.957691818225577</v>
      </c>
      <c r="C652">
        <v>3.1057820033185068</v>
      </c>
      <c r="D652">
        <v>9.1346529509367844</v>
      </c>
      <c r="E652">
        <v>40.559453680085632</v>
      </c>
      <c r="F652">
        <v>20.385615218196701</v>
      </c>
      <c r="G652">
        <v>1.435165226971868</v>
      </c>
      <c r="H652">
        <v>186.2155202095623</v>
      </c>
      <c r="I652">
        <v>13.790823956880139</v>
      </c>
      <c r="J652">
        <v>1.8621552020956229</v>
      </c>
      <c r="K652">
        <v>110.1925146929551</v>
      </c>
    </row>
    <row r="653" spans="1:11" x14ac:dyDescent="0.3">
      <c r="A653">
        <v>6.52</v>
      </c>
      <c r="B653">
        <v>58.481993714172418</v>
      </c>
      <c r="C653">
        <v>3.1197477648293201</v>
      </c>
      <c r="D653">
        <v>9.1757287200862336</v>
      </c>
      <c r="E653">
        <v>40.651005588440754</v>
      </c>
      <c r="F653">
        <v>19.883877862818618</v>
      </c>
      <c r="G653">
        <v>1.33501464236776</v>
      </c>
      <c r="H653">
        <v>182.4490691725517</v>
      </c>
      <c r="I653">
        <v>13.82195160572088</v>
      </c>
      <c r="J653">
        <v>1.824490691725517</v>
      </c>
      <c r="K653">
        <v>107.4804208801007</v>
      </c>
    </row>
    <row r="654" spans="1:11" x14ac:dyDescent="0.3">
      <c r="A654">
        <v>6.5299999999999976</v>
      </c>
      <c r="B654">
        <v>57.333473676914927</v>
      </c>
      <c r="C654">
        <v>3.132482296165862</v>
      </c>
      <c r="D654">
        <v>9.2131832240172411</v>
      </c>
      <c r="E654">
        <v>40.74295014816127</v>
      </c>
      <c r="F654">
        <v>19.493381050151079</v>
      </c>
      <c r="G654">
        <v>1.194326600535156</v>
      </c>
      <c r="H654">
        <v>179.59609127062751</v>
      </c>
      <c r="I654">
        <v>13.85321275602586</v>
      </c>
      <c r="J654">
        <v>1.795960912706275</v>
      </c>
      <c r="K654">
        <v>105.3696272981139</v>
      </c>
    </row>
    <row r="655" spans="1:11" x14ac:dyDescent="0.3">
      <c r="A655">
        <v>6.5399999999999991</v>
      </c>
      <c r="B655">
        <v>55.829916559242392</v>
      </c>
      <c r="C655">
        <v>3.1436342968400228</v>
      </c>
      <c r="D655">
        <v>9.2459832260000656</v>
      </c>
      <c r="E655">
        <v>40.835245980411358</v>
      </c>
      <c r="F655">
        <v>18.98217163014241</v>
      </c>
      <c r="G655">
        <v>1.0239672601940251</v>
      </c>
      <c r="H655">
        <v>175.5088404853511</v>
      </c>
      <c r="I655">
        <v>13.884593338990889</v>
      </c>
      <c r="J655">
        <v>1.7550884048535109</v>
      </c>
      <c r="K655">
        <v>102.6063331359049</v>
      </c>
    </row>
    <row r="656" spans="1:11" x14ac:dyDescent="0.3">
      <c r="A656">
        <v>6.5499999999999972</v>
      </c>
      <c r="B656">
        <v>52.906149799731203</v>
      </c>
      <c r="C656">
        <v>3.152961641369743</v>
      </c>
      <c r="D656">
        <v>9.2734165922639473</v>
      </c>
      <c r="E656">
        <v>40.927842979502678</v>
      </c>
      <c r="F656">
        <v>17.988090931908609</v>
      </c>
      <c r="G656">
        <v>0.8354874428911252</v>
      </c>
      <c r="H656">
        <v>166.81106091111391</v>
      </c>
      <c r="I656">
        <v>13.91607631868194</v>
      </c>
      <c r="J656">
        <v>1.66811060911114</v>
      </c>
      <c r="K656">
        <v>97.232923956262738</v>
      </c>
    </row>
    <row r="657" spans="1:11" x14ac:dyDescent="0.3">
      <c r="A657">
        <v>6.5599999999999987</v>
      </c>
      <c r="B657">
        <v>48.728107294081489</v>
      </c>
      <c r="C657">
        <v>3.1603440456978449</v>
      </c>
      <c r="D657">
        <v>9.2951295461701324</v>
      </c>
      <c r="E657">
        <v>41.020685710194847</v>
      </c>
      <c r="F657">
        <v>16.567556479987712</v>
      </c>
      <c r="G657">
        <v>0.64134442398022795</v>
      </c>
      <c r="H657">
        <v>153.9975837449762</v>
      </c>
      <c r="I657">
        <v>13.94764284711728</v>
      </c>
      <c r="J657">
        <v>1.5399758374497621</v>
      </c>
      <c r="K657">
        <v>89.554359351284901</v>
      </c>
    </row>
    <row r="658" spans="1:11" x14ac:dyDescent="0.3">
      <c r="A658">
        <v>6.5699999999999967</v>
      </c>
      <c r="B658">
        <v>44.469541045799268</v>
      </c>
      <c r="C658">
        <v>3.1657885298493471</v>
      </c>
      <c r="D658">
        <v>9.3111427348510194</v>
      </c>
      <c r="E658">
        <v>41.113717071599957</v>
      </c>
      <c r="F658">
        <v>15.11964395557175</v>
      </c>
      <c r="G658">
        <v>0.45338508819325879</v>
      </c>
      <c r="H658">
        <v>140.78116297045611</v>
      </c>
      <c r="I658">
        <v>13.979273509995011</v>
      </c>
      <c r="J658">
        <v>1.40781162970456</v>
      </c>
      <c r="K658">
        <v>81.727805165252718</v>
      </c>
    </row>
    <row r="659" spans="1:11" x14ac:dyDescent="0.3">
      <c r="A659">
        <v>6.5799999999999983</v>
      </c>
      <c r="B659">
        <v>40.550574112693177</v>
      </c>
      <c r="C659">
        <v>3.1694117474617109</v>
      </c>
      <c r="D659">
        <v>9.3217992572403237</v>
      </c>
      <c r="E659">
        <v>41.206881781560412</v>
      </c>
      <c r="F659">
        <v>13.787195198315681</v>
      </c>
      <c r="G659">
        <v>0.28126110213440031</v>
      </c>
      <c r="H659">
        <v>128.5214659590865</v>
      </c>
      <c r="I659">
        <v>14.01094951138157</v>
      </c>
      <c r="J659">
        <v>1.2852146595908649</v>
      </c>
      <c r="K659">
        <v>74.525379450355047</v>
      </c>
    </row>
    <row r="660" spans="1:11" x14ac:dyDescent="0.3">
      <c r="A660">
        <v>6.59</v>
      </c>
      <c r="B660">
        <v>35.872110251459013</v>
      </c>
      <c r="C660">
        <v>3.1714137518920351</v>
      </c>
      <c r="D660">
        <v>9.3276875055648087</v>
      </c>
      <c r="E660">
        <v>41.300129215374433</v>
      </c>
      <c r="F660">
        <v>12.196517485496059</v>
      </c>
      <c r="G660">
        <v>0.13281085622260941</v>
      </c>
      <c r="H660">
        <v>113.7653037608644</v>
      </c>
      <c r="I660">
        <v>14.042653638878329</v>
      </c>
      <c r="J660">
        <v>1.137653037608644</v>
      </c>
      <c r="K660">
        <v>65.927121543221972</v>
      </c>
    </row>
    <row r="661" spans="1:11" x14ac:dyDescent="0.3">
      <c r="A661">
        <v>6.5999999999999979</v>
      </c>
      <c r="B661">
        <v>29.225186669736392</v>
      </c>
      <c r="C661">
        <v>3.1720679645861631</v>
      </c>
      <c r="D661">
        <v>9.3296116605475365</v>
      </c>
      <c r="E661">
        <v>41.393415711204987</v>
      </c>
      <c r="F661">
        <v>9.9365634677103731</v>
      </c>
      <c r="G661">
        <v>1.5755081787816039E-2</v>
      </c>
      <c r="H661">
        <v>92.704278394121374</v>
      </c>
      <c r="I661">
        <v>14.074371047460721</v>
      </c>
      <c r="J661">
        <v>0.92704278394121375</v>
      </c>
      <c r="K661">
        <v>53.711153879515543</v>
      </c>
    </row>
    <row r="662" spans="1:11" x14ac:dyDescent="0.3">
      <c r="A662">
        <v>6.6099999999999994</v>
      </c>
      <c r="B662">
        <v>20.937568405132499</v>
      </c>
      <c r="C662">
        <v>3.171728853527791</v>
      </c>
      <c r="D662">
        <v>9.3286142750817387</v>
      </c>
      <c r="E662">
        <v>41.486706840883137</v>
      </c>
      <c r="F662">
        <v>7.1187732577450493</v>
      </c>
      <c r="G662">
        <v>-6.1901995679769513E-2</v>
      </c>
      <c r="H662">
        <v>66.408289833270601</v>
      </c>
      <c r="I662">
        <v>14.10609003155129</v>
      </c>
      <c r="J662">
        <v>0.66408289833270606</v>
      </c>
      <c r="K662">
        <v>38.479855447270531</v>
      </c>
    </row>
    <row r="663" spans="1:11" x14ac:dyDescent="0.3">
      <c r="A663">
        <v>6.6199999999999974</v>
      </c>
      <c r="B663">
        <v>12.63701493021815</v>
      </c>
      <c r="C663">
        <v>3.1708299246725669</v>
      </c>
      <c r="D663">
        <v>9.3259703666840217</v>
      </c>
      <c r="E663">
        <v>41.579979764091973</v>
      </c>
      <c r="F663">
        <v>4.2965850762741704</v>
      </c>
      <c r="G663">
        <v>-9.4378206955170185E-2</v>
      </c>
      <c r="H663">
        <v>40.069825099269707</v>
      </c>
      <c r="I663">
        <v>14.137802825442289</v>
      </c>
      <c r="J663">
        <v>0.40069825099269712</v>
      </c>
      <c r="K663">
        <v>23.224784196076591</v>
      </c>
    </row>
    <row r="664" spans="1:11" x14ac:dyDescent="0.3">
      <c r="A664">
        <v>6.629999999999999</v>
      </c>
      <c r="B664">
        <v>5.9063383895614434</v>
      </c>
      <c r="C664">
        <v>3.169841289388688</v>
      </c>
      <c r="D664">
        <v>9.3230626158490821</v>
      </c>
      <c r="E664">
        <v>41.673224929004647</v>
      </c>
      <c r="F664">
        <v>2.0081550524508911</v>
      </c>
      <c r="G664">
        <v>-8.2290883688584948E-2</v>
      </c>
      <c r="H664">
        <v>18.722155296333352</v>
      </c>
      <c r="I664">
        <v>14.169506181512601</v>
      </c>
      <c r="J664">
        <v>0.18722155296333351</v>
      </c>
      <c r="K664">
        <v>10.854892175410219</v>
      </c>
    </row>
    <row r="665" spans="1:11" x14ac:dyDescent="0.3">
      <c r="A665">
        <v>6.639999999999997</v>
      </c>
      <c r="B665">
        <v>1.6196204543124011</v>
      </c>
      <c r="C665">
        <v>3.169184106998796</v>
      </c>
      <c r="D665">
        <v>9.3211297264670456</v>
      </c>
      <c r="E665">
        <v>41.76644589071622</v>
      </c>
      <c r="F665">
        <v>0.5506709544662165</v>
      </c>
      <c r="G665">
        <v>-3.5414012930790051E-2</v>
      </c>
      <c r="H665">
        <v>5.1328754031770316</v>
      </c>
      <c r="I665">
        <v>14.201201308494539</v>
      </c>
      <c r="J665">
        <v>5.1328754031770313E-2</v>
      </c>
      <c r="K665">
        <v>2.976599753871441</v>
      </c>
    </row>
    <row r="666" spans="1:11" x14ac:dyDescent="0.3">
      <c r="A666">
        <v>6.6499999999999986</v>
      </c>
      <c r="B666">
        <v>-0.104405979497977</v>
      </c>
      <c r="C666">
        <v>3.1691330091300718</v>
      </c>
      <c r="D666">
        <v>9.3209794386178597</v>
      </c>
      <c r="E666">
        <v>41.859656436541648</v>
      </c>
      <c r="F666">
        <v>-3.5498033029312183E-2</v>
      </c>
      <c r="G666">
        <v>2.8287051063147221E-2</v>
      </c>
      <c r="H666">
        <v>-0.33087643597759642</v>
      </c>
      <c r="I666">
        <v>14.23289289407519</v>
      </c>
      <c r="J666">
        <v>-3.3087643597759639E-3</v>
      </c>
      <c r="K666">
        <v>-0.19188125961790359</v>
      </c>
    </row>
    <row r="667" spans="1:11" x14ac:dyDescent="0.3">
      <c r="A667">
        <v>6.66</v>
      </c>
      <c r="B667">
        <v>-0.14644443034068841</v>
      </c>
      <c r="C667">
        <v>3.169749848020059</v>
      </c>
      <c r="D667">
        <v>9.322793670647231</v>
      </c>
      <c r="E667">
        <v>41.952875302087968</v>
      </c>
      <c r="F667">
        <v>-4.9791106315834069E-2</v>
      </c>
      <c r="G667">
        <v>8.7412471771908251E-2</v>
      </c>
      <c r="H667">
        <v>-0.46419221081578121</v>
      </c>
      <c r="I667">
        <v>14.264587308360939</v>
      </c>
      <c r="J667">
        <v>-4.6419221081578123E-3</v>
      </c>
      <c r="K667">
        <v>-0.2691411152207247</v>
      </c>
    </row>
    <row r="668" spans="1:11" x14ac:dyDescent="0.3">
      <c r="A668">
        <v>6.6699999999999982</v>
      </c>
      <c r="B668">
        <v>-0.31746714081382083</v>
      </c>
      <c r="C668">
        <v>3.17088125856551</v>
      </c>
      <c r="D668">
        <v>9.3261213487220882</v>
      </c>
      <c r="E668">
        <v>42.046119877184822</v>
      </c>
      <c r="F668">
        <v>-0.1079388278766991</v>
      </c>
      <c r="G668">
        <v>0.1237873940553413</v>
      </c>
      <c r="H668">
        <v>-1.0066506070169221</v>
      </c>
      <c r="I668">
        <v>14.296290463893859</v>
      </c>
      <c r="J668">
        <v>-1.006650607016922E-2</v>
      </c>
      <c r="K668">
        <v>-0.58345312365783275</v>
      </c>
    </row>
    <row r="669" spans="1:11" x14ac:dyDescent="0.3">
      <c r="A669">
        <v>6.68</v>
      </c>
      <c r="B669">
        <v>-2.1013068592150481</v>
      </c>
      <c r="C669">
        <v>3.1722255959011649</v>
      </c>
      <c r="D669">
        <v>9.3300752820622499</v>
      </c>
      <c r="E669">
        <v>42.139400860338739</v>
      </c>
      <c r="F669">
        <v>-0.71444433213311642</v>
      </c>
      <c r="G669">
        <v>0.1277110648881585</v>
      </c>
      <c r="H669">
        <v>-6.6658194036446634</v>
      </c>
      <c r="I669">
        <v>14.3280059981662</v>
      </c>
      <c r="J669">
        <v>-6.6658194036446627E-2</v>
      </c>
      <c r="K669">
        <v>-3.861861254773602</v>
      </c>
    </row>
    <row r="670" spans="1:11" x14ac:dyDescent="0.3">
      <c r="A670">
        <v>6.6899999999999977</v>
      </c>
      <c r="B670">
        <v>-4.9951777130288262</v>
      </c>
      <c r="C670">
        <v>3.173435479863274</v>
      </c>
      <c r="D670">
        <v>9.3336337643037446</v>
      </c>
      <c r="E670">
        <v>42.23271940557057</v>
      </c>
      <c r="F670">
        <v>-1.698360422429801</v>
      </c>
      <c r="G670">
        <v>9.8388936218674061E-2</v>
      </c>
      <c r="H670">
        <v>-15.851874182747959</v>
      </c>
      <c r="I670">
        <v>14.35973430354502</v>
      </c>
      <c r="J670">
        <v>-0.1585187418274796</v>
      </c>
      <c r="K670">
        <v>-9.1803266077286541</v>
      </c>
    </row>
    <row r="671" spans="1:11" x14ac:dyDescent="0.3">
      <c r="A671">
        <v>6.6999999999999993</v>
      </c>
      <c r="B671">
        <v>-6.5968769662377129</v>
      </c>
      <c r="C671">
        <v>3.1741933746255389</v>
      </c>
      <c r="D671">
        <v>9.3358628665457015</v>
      </c>
      <c r="E671">
        <v>42.326066888724817</v>
      </c>
      <c r="F671">
        <v>-2.2429381685208232</v>
      </c>
      <c r="G671">
        <v>3.9162304728446173E-2</v>
      </c>
      <c r="H671">
        <v>-20.939763159451569</v>
      </c>
      <c r="I671">
        <v>14.39147244781746</v>
      </c>
      <c r="J671">
        <v>-0.20939763159451569</v>
      </c>
      <c r="K671">
        <v>-12.12399010011255</v>
      </c>
    </row>
    <row r="672" spans="1:11" x14ac:dyDescent="0.3">
      <c r="A672">
        <v>6.7099999999999973</v>
      </c>
      <c r="B672">
        <v>-5.0198985318429052</v>
      </c>
      <c r="C672">
        <v>3.174218725957842</v>
      </c>
      <c r="D672">
        <v>9.335937429287771</v>
      </c>
      <c r="E672">
        <v>42.419425890203982</v>
      </c>
      <c r="F672">
        <v>-1.7067655008265881</v>
      </c>
      <c r="G672">
        <v>-4.8086303464067733E-2</v>
      </c>
      <c r="H672">
        <v>-15.934255922184031</v>
      </c>
      <c r="I672">
        <v>14.423214508320379</v>
      </c>
      <c r="J672">
        <v>-0.15934255922184029</v>
      </c>
      <c r="K672">
        <v>-9.2257594639275027</v>
      </c>
    </row>
    <row r="673" spans="1:11" x14ac:dyDescent="0.3">
      <c r="A673">
        <v>6.7199999999999989</v>
      </c>
      <c r="B673">
        <v>-0.90986623961075686</v>
      </c>
      <c r="C673">
        <v>3.1732316485562579</v>
      </c>
      <c r="D673">
        <v>9.3330342604595806</v>
      </c>
      <c r="E673">
        <v>42.51277074865272</v>
      </c>
      <c r="F673">
        <v>-0.30935452146765741</v>
      </c>
      <c r="G673">
        <v>-0.1640883831636186</v>
      </c>
      <c r="H673">
        <v>-2.8872163474857251</v>
      </c>
      <c r="I673">
        <v>14.45495176019295</v>
      </c>
      <c r="J673">
        <v>-2.887216347485725E-2</v>
      </c>
      <c r="K673">
        <v>-1.672186602527878</v>
      </c>
    </row>
    <row r="674" spans="1:11" x14ac:dyDescent="0.3">
      <c r="A674">
        <v>6.7299999999999969</v>
      </c>
      <c r="B674">
        <v>3.31416058477578</v>
      </c>
      <c r="C674">
        <v>3.1709369582945701</v>
      </c>
      <c r="D674">
        <v>9.326285171454618</v>
      </c>
      <c r="E674">
        <v>42.606067345812292</v>
      </c>
      <c r="F674">
        <v>1.126814598823765</v>
      </c>
      <c r="G674">
        <v>-0.30850504398263201</v>
      </c>
      <c r="H674">
        <v>10.50899428398866</v>
      </c>
      <c r="I674">
        <v>14.486672603227211</v>
      </c>
      <c r="J674">
        <v>0.10508994283988669</v>
      </c>
      <c r="K674">
        <v>6.0908897233717036</v>
      </c>
    </row>
    <row r="675" spans="1:11" x14ac:dyDescent="0.3">
      <c r="A675">
        <v>6.7399999999999984</v>
      </c>
      <c r="B675">
        <v>5.4855972318841753</v>
      </c>
      <c r="C675">
        <v>3.1670615476766049</v>
      </c>
      <c r="D675">
        <v>9.3148869049311909</v>
      </c>
      <c r="E675">
        <v>42.699273206194221</v>
      </c>
      <c r="F675">
        <v>1.8651030588406201</v>
      </c>
      <c r="G675">
        <v>-0.47537173016973799</v>
      </c>
      <c r="H675">
        <v>17.373224059141599</v>
      </c>
      <c r="I675">
        <v>14.518362595757059</v>
      </c>
      <c r="J675">
        <v>0.17373224059141601</v>
      </c>
      <c r="K675">
        <v>10.08163815589524</v>
      </c>
    </row>
    <row r="676" spans="1:11" x14ac:dyDescent="0.3">
      <c r="A676">
        <v>6.75</v>
      </c>
      <c r="B676">
        <v>4.8592156692789388</v>
      </c>
      <c r="C676">
        <v>3.1614295236911749</v>
      </c>
      <c r="D676">
        <v>9.2983221285034556</v>
      </c>
      <c r="E676">
        <v>42.79233925136139</v>
      </c>
      <c r="F676">
        <v>1.6521333275548391</v>
      </c>
      <c r="G676">
        <v>-0.65116070374249269</v>
      </c>
      <c r="H676">
        <v>15.362067878841209</v>
      </c>
      <c r="I676">
        <v>14.550005051113899</v>
      </c>
      <c r="J676">
        <v>0.1536206787884121</v>
      </c>
      <c r="K676">
        <v>8.9304504192153473</v>
      </c>
    </row>
    <row r="677" spans="1:11" x14ac:dyDescent="0.3">
      <c r="A677">
        <v>6.759999999999998</v>
      </c>
      <c r="B677">
        <v>2.3941858194234018</v>
      </c>
      <c r="C677">
        <v>3.154038333601755</v>
      </c>
      <c r="D677">
        <v>9.2765833341228081</v>
      </c>
      <c r="E677">
        <v>42.885213778674533</v>
      </c>
      <c r="F677">
        <v>0.81402317860395679</v>
      </c>
      <c r="G677">
        <v>-0.81671779867100724</v>
      </c>
      <c r="H677">
        <v>7.5513538522271402</v>
      </c>
      <c r="I677">
        <v>14.581582390400371</v>
      </c>
      <c r="J677">
        <v>7.5513538522271398E-2</v>
      </c>
      <c r="K677">
        <v>4.4001252897511183</v>
      </c>
    </row>
    <row r="678" spans="1:11" x14ac:dyDescent="0.3">
      <c r="A678">
        <v>6.77</v>
      </c>
      <c r="B678">
        <v>5.2195879472584077E-2</v>
      </c>
      <c r="C678">
        <v>3.1450951677177552</v>
      </c>
      <c r="D678">
        <v>9.2502799050522206</v>
      </c>
      <c r="E678">
        <v>42.977848094870403</v>
      </c>
      <c r="F678">
        <v>1.7746599020678589E-2</v>
      </c>
      <c r="G678">
        <v>-0.95251006026879637</v>
      </c>
      <c r="H678">
        <v>0.1641610083040026</v>
      </c>
      <c r="I678">
        <v>14.613078057906961</v>
      </c>
      <c r="J678">
        <v>1.641610083040026E-3</v>
      </c>
      <c r="K678">
        <v>9.5927562273938324E-2</v>
      </c>
    </row>
    <row r="679" spans="1:11" x14ac:dyDescent="0.3">
      <c r="A679">
        <v>6.7799999999999976</v>
      </c>
      <c r="B679">
        <v>-0.74742627054132038</v>
      </c>
      <c r="C679">
        <v>3.1349881323963791</v>
      </c>
      <c r="D679">
        <v>9.2205533305775855</v>
      </c>
      <c r="E679">
        <v>43.070202261048543</v>
      </c>
      <c r="F679">
        <v>-0.25412493198404901</v>
      </c>
      <c r="G679">
        <v>-1.044473125224799</v>
      </c>
      <c r="H679">
        <v>-2.3431724879883249</v>
      </c>
      <c r="I679">
        <v>14.64447847440753</v>
      </c>
      <c r="J679">
        <v>-2.3431724879883251E-2</v>
      </c>
      <c r="K679">
        <v>-1.3736482809948589</v>
      </c>
    </row>
    <row r="680" spans="1:11" x14ac:dyDescent="0.3">
      <c r="A680">
        <v>6.7899999999999991</v>
      </c>
      <c r="B680">
        <v>-1.5252286443700189E-3</v>
      </c>
      <c r="C680">
        <v>3.1242057052132588</v>
      </c>
      <c r="D680">
        <v>9.1888403094507627</v>
      </c>
      <c r="E680">
        <v>43.16224922924868</v>
      </c>
      <c r="F680">
        <v>-5.1857773908580655E-4</v>
      </c>
      <c r="G680">
        <v>-1.086906022121537</v>
      </c>
      <c r="H680">
        <v>-4.7651280324954989E-3</v>
      </c>
      <c r="I680">
        <v>14.67577444359558</v>
      </c>
      <c r="J680">
        <v>-4.7651280324954989E-5</v>
      </c>
      <c r="K680">
        <v>-2.803122913977333E-3</v>
      </c>
    </row>
    <row r="681" spans="1:11" x14ac:dyDescent="0.3">
      <c r="A681">
        <v>6.7999999999999972</v>
      </c>
      <c r="B681">
        <v>1.2390188034887279</v>
      </c>
      <c r="C681">
        <v>3.1132500119539479</v>
      </c>
      <c r="D681">
        <v>9.1566176822174938</v>
      </c>
      <c r="E681">
        <v>43.253976519207029</v>
      </c>
      <c r="F681">
        <v>0.4212663931861676</v>
      </c>
      <c r="G681">
        <v>-1.0809436972951001</v>
      </c>
      <c r="H681">
        <v>3.8573753047724502</v>
      </c>
      <c r="I681">
        <v>14.70696172218141</v>
      </c>
      <c r="J681">
        <v>3.85737530477245E-2</v>
      </c>
      <c r="K681">
        <v>2.2771156388441489</v>
      </c>
    </row>
    <row r="682" spans="1:11" x14ac:dyDescent="0.3">
      <c r="A682">
        <v>6.8099999999999987</v>
      </c>
      <c r="B682">
        <v>1.821999792209404</v>
      </c>
      <c r="C682">
        <v>3.1025868312673568</v>
      </c>
      <c r="D682">
        <v>9.1252553860804611</v>
      </c>
      <c r="E682">
        <v>43.345385884548513</v>
      </c>
      <c r="F682">
        <v>0.61947992935119733</v>
      </c>
      <c r="G682">
        <v>-1.0304849521257879</v>
      </c>
      <c r="H682">
        <v>5.6529125618807576</v>
      </c>
      <c r="I682">
        <v>14.73804090639752</v>
      </c>
      <c r="J682">
        <v>5.6529125618807567E-2</v>
      </c>
      <c r="K682">
        <v>3.34854015865512</v>
      </c>
    </row>
    <row r="683" spans="1:11" x14ac:dyDescent="0.3">
      <c r="A683">
        <v>6.8199999999999967</v>
      </c>
      <c r="B683">
        <v>1.474818617606465</v>
      </c>
      <c r="C683">
        <v>3.092640312911433</v>
      </c>
      <c r="D683">
        <v>9.096000920327743</v>
      </c>
      <c r="E683">
        <v>43.436492166080548</v>
      </c>
      <c r="F683">
        <v>0.50143832998619819</v>
      </c>
      <c r="G683">
        <v>-0.93926126070755789</v>
      </c>
      <c r="H683">
        <v>4.5610835110420664</v>
      </c>
      <c r="I683">
        <v>14.769017042118421</v>
      </c>
      <c r="J683">
        <v>4.5610835110420647E-2</v>
      </c>
      <c r="K683">
        <v>2.7104774593848551</v>
      </c>
    </row>
    <row r="684" spans="1:11" x14ac:dyDescent="0.3">
      <c r="A684">
        <v>6.8299999999999983</v>
      </c>
      <c r="B684">
        <v>0.89725944951769776</v>
      </c>
      <c r="C684">
        <v>3.0838016060532061</v>
      </c>
      <c r="D684">
        <v>9.0700047236858996</v>
      </c>
      <c r="E684">
        <v>43.527322194300623</v>
      </c>
      <c r="F684">
        <v>0.30506821283601732</v>
      </c>
      <c r="G684">
        <v>-0.81113506107237665</v>
      </c>
      <c r="H684">
        <v>2.7669701314690922</v>
      </c>
      <c r="I684">
        <v>14.79989925171324</v>
      </c>
      <c r="J684">
        <v>2.7669701314690921E-2</v>
      </c>
      <c r="K684">
        <v>1.649017366681174</v>
      </c>
    </row>
    <row r="685" spans="1:11" x14ac:dyDescent="0.3">
      <c r="A685">
        <v>6.84</v>
      </c>
      <c r="B685">
        <v>0.90881106674323153</v>
      </c>
      <c r="C685">
        <v>3.0764176116899851</v>
      </c>
      <c r="D685">
        <v>9.0482870932058379</v>
      </c>
      <c r="E685">
        <v>43.617913653385088</v>
      </c>
      <c r="F685">
        <v>0.30899576269269868</v>
      </c>
      <c r="G685">
        <v>-0.65219623273542471</v>
      </c>
      <c r="H685">
        <v>2.79588237142764</v>
      </c>
      <c r="I685">
        <v>14.830700347801949</v>
      </c>
      <c r="J685">
        <v>2.7958823714276399E-2</v>
      </c>
      <c r="K685">
        <v>1.67024736590648</v>
      </c>
    </row>
    <row r="686" spans="1:11" x14ac:dyDescent="0.3">
      <c r="A686">
        <v>6.8499999999999979</v>
      </c>
      <c r="B686">
        <v>1.994410182917578</v>
      </c>
      <c r="C686">
        <v>3.070757681398498</v>
      </c>
      <c r="D686">
        <v>9.0316402394073449</v>
      </c>
      <c r="E686">
        <v>43.708313290048153</v>
      </c>
      <c r="F686">
        <v>0.67809946219197659</v>
      </c>
      <c r="G686">
        <v>-0.47205799243150709</v>
      </c>
      <c r="H686">
        <v>6.1243503890535349</v>
      </c>
      <c r="I686">
        <v>14.861436224267401</v>
      </c>
      <c r="J686">
        <v>6.1243503890535352E-2</v>
      </c>
      <c r="K686">
        <v>3.6654024983350082</v>
      </c>
    </row>
    <row r="687" spans="1:11" x14ac:dyDescent="0.3">
      <c r="A687">
        <v>6.8599999999999994</v>
      </c>
      <c r="B687">
        <v>4.5322028951978721</v>
      </c>
      <c r="C687">
        <v>3.0669764518413549</v>
      </c>
      <c r="D687">
        <v>9.0205189760039843</v>
      </c>
      <c r="E687">
        <v>43.798574086125207</v>
      </c>
      <c r="F687">
        <v>1.540948984367277</v>
      </c>
      <c r="G687">
        <v>-0.28366566423805312</v>
      </c>
      <c r="H687">
        <v>13.900159554539091</v>
      </c>
      <c r="I687">
        <v>14.8921248949336</v>
      </c>
      <c r="J687">
        <v>0.13900159554539079</v>
      </c>
      <c r="K687">
        <v>8.329453969552846</v>
      </c>
    </row>
    <row r="688" spans="1:11" x14ac:dyDescent="0.3">
      <c r="A688">
        <v>6.8699999999999974</v>
      </c>
      <c r="B688">
        <v>8.8397194951542897</v>
      </c>
      <c r="C688">
        <v>3.065084368113737</v>
      </c>
      <c r="D688">
        <v>9.0149540238639307</v>
      </c>
      <c r="E688">
        <v>43.888751451124541</v>
      </c>
      <c r="F688">
        <v>3.0055046283524591</v>
      </c>
      <c r="G688">
        <v>-0.1023200387956669</v>
      </c>
      <c r="H688">
        <v>27.094486043107661</v>
      </c>
      <c r="I688">
        <v>14.92278519903337</v>
      </c>
      <c r="J688">
        <v>0.27094486043107657</v>
      </c>
      <c r="K688">
        <v>16.24597096406734</v>
      </c>
    </row>
    <row r="689" spans="1:11" x14ac:dyDescent="0.3">
      <c r="A689">
        <v>6.879999999999999</v>
      </c>
      <c r="B689">
        <v>14.86465653438975</v>
      </c>
      <c r="C689">
        <v>3.064930051065442</v>
      </c>
      <c r="D689">
        <v>9.0145001501924753</v>
      </c>
      <c r="E689">
        <v>43.978898721994831</v>
      </c>
      <c r="F689">
        <v>5.0539832216925156</v>
      </c>
      <c r="G689">
        <v>5.5882708673515857E-2</v>
      </c>
      <c r="H689">
        <v>45.559132511017417</v>
      </c>
      <c r="I689">
        <v>14.953435271129271</v>
      </c>
      <c r="J689">
        <v>0.45559132511017431</v>
      </c>
      <c r="K689">
        <v>27.31882822536495</v>
      </c>
    </row>
    <row r="690" spans="1:11" x14ac:dyDescent="0.3">
      <c r="A690">
        <v>6.889999999999997</v>
      </c>
      <c r="B690">
        <v>21.975405667443379</v>
      </c>
      <c r="C690">
        <v>3.0662020222872068</v>
      </c>
      <c r="D690">
        <v>9.0182412420211957</v>
      </c>
      <c r="E690">
        <v>44.069062428955903</v>
      </c>
      <c r="F690">
        <v>7.4716379269307476</v>
      </c>
      <c r="G690">
        <v>0.17656155104730509</v>
      </c>
      <c r="H690">
        <v>67.381033298096625</v>
      </c>
      <c r="I690">
        <v>14.984090931496031</v>
      </c>
      <c r="J690">
        <v>0.67381033298096626</v>
      </c>
      <c r="K690">
        <v>40.387232037463512</v>
      </c>
    </row>
    <row r="691" spans="1:11" x14ac:dyDescent="0.3">
      <c r="A691">
        <v>6.8999999999999986</v>
      </c>
      <c r="B691">
        <v>29.311720099469031</v>
      </c>
      <c r="C691">
        <v>3.0684612820863881</v>
      </c>
      <c r="D691">
        <v>9.0248861237834923</v>
      </c>
      <c r="E691">
        <v>44.159278065784918</v>
      </c>
      <c r="F691">
        <v>9.965984833819471</v>
      </c>
      <c r="G691">
        <v>0.25032386836254528</v>
      </c>
      <c r="H691">
        <v>89.94187823657407</v>
      </c>
      <c r="I691">
        <v>15.014764248017901</v>
      </c>
      <c r="J691">
        <v>0.89941878236574069</v>
      </c>
      <c r="K691">
        <v>53.870188290916047</v>
      </c>
    </row>
    <row r="692" spans="1:11" x14ac:dyDescent="0.3">
      <c r="A692">
        <v>6.91</v>
      </c>
      <c r="B692">
        <v>36.605450656222899</v>
      </c>
      <c r="C692">
        <v>3.0712084996544582</v>
      </c>
      <c r="D692">
        <v>9.0329661754542876</v>
      </c>
      <c r="E692">
        <v>44.249567327281113</v>
      </c>
      <c r="F692">
        <v>12.44585322311579</v>
      </c>
      <c r="G692">
        <v>0.27512859444638332</v>
      </c>
      <c r="H692">
        <v>112.42297118907361</v>
      </c>
      <c r="I692">
        <v>15.045462596926599</v>
      </c>
      <c r="J692">
        <v>1.1242297118907361</v>
      </c>
      <c r="K692">
        <v>67.274882287112362</v>
      </c>
    </row>
    <row r="693" spans="1:11" x14ac:dyDescent="0.3">
      <c r="A693">
        <v>6.9199999999999982</v>
      </c>
      <c r="B693">
        <v>44.379913103575007</v>
      </c>
      <c r="C693">
        <v>3.0739638539753149</v>
      </c>
      <c r="D693">
        <v>9.0410701587509266</v>
      </c>
      <c r="E693">
        <v>44.339937508952133</v>
      </c>
      <c r="F693">
        <v>15.089170455215511</v>
      </c>
      <c r="G693">
        <v>0.25569367800806209</v>
      </c>
      <c r="H693">
        <v>136.42224872295509</v>
      </c>
      <c r="I693">
        <v>15.07618845869475</v>
      </c>
      <c r="J693">
        <v>1.364222487229551</v>
      </c>
      <c r="K693">
        <v>81.563083541705439</v>
      </c>
    </row>
    <row r="694" spans="1:11" x14ac:dyDescent="0.3">
      <c r="A694">
        <v>6.93</v>
      </c>
      <c r="B694">
        <v>52.731821758827657</v>
      </c>
      <c r="C694">
        <v>3.076322373214619</v>
      </c>
      <c r="D694">
        <v>9.048006980042997</v>
      </c>
      <c r="E694">
        <v>44.430382894646101</v>
      </c>
      <c r="F694">
        <v>17.928819398001409</v>
      </c>
      <c r="G694">
        <v>0.20085210910767429</v>
      </c>
      <c r="H694">
        <v>162.22008305704699</v>
      </c>
      <c r="I694">
        <v>15.1069398898307</v>
      </c>
      <c r="J694">
        <v>1.62220083057047</v>
      </c>
      <c r="K694">
        <v>96.912537286494086</v>
      </c>
    </row>
    <row r="695" spans="1:11" x14ac:dyDescent="0.3">
      <c r="A695">
        <v>6.9399999999999977</v>
      </c>
      <c r="B695">
        <v>60.083637421076908</v>
      </c>
      <c r="C695">
        <v>3.0779808961574688</v>
      </c>
      <c r="D695">
        <v>9.0528849886984375</v>
      </c>
      <c r="E695">
        <v>44.520887354489808</v>
      </c>
      <c r="F695">
        <v>20.428436723166151</v>
      </c>
      <c r="G695">
        <v>0.1226441606309248</v>
      </c>
      <c r="H695">
        <v>184.93628815372671</v>
      </c>
      <c r="I695">
        <v>15.13771140617756</v>
      </c>
      <c r="J695">
        <v>1.8493628815372669</v>
      </c>
      <c r="K695">
        <v>110.4239822873846</v>
      </c>
    </row>
    <row r="696" spans="1:11" x14ac:dyDescent="0.3">
      <c r="A696">
        <v>6.9499999999999993</v>
      </c>
      <c r="B696">
        <v>64.15418146058893</v>
      </c>
      <c r="C696">
        <v>3.078775256427237</v>
      </c>
      <c r="D696">
        <v>9.0552213424330503</v>
      </c>
      <c r="E696">
        <v>44.611427886145457</v>
      </c>
      <c r="F696">
        <v>21.812421696600239</v>
      </c>
      <c r="G696">
        <v>3.810509297599296E-2</v>
      </c>
      <c r="H696">
        <v>197.51630647720421</v>
      </c>
      <c r="I696">
        <v>15.16849518694049</v>
      </c>
      <c r="J696">
        <v>1.975163064772042</v>
      </c>
      <c r="K696">
        <v>117.90498214378511</v>
      </c>
    </row>
    <row r="697" spans="1:11" x14ac:dyDescent="0.3">
      <c r="A697">
        <v>6.9599999999999973</v>
      </c>
      <c r="B697">
        <v>64.465285854421765</v>
      </c>
      <c r="C697">
        <v>3.0787429980169891</v>
      </c>
      <c r="D697">
        <v>9.0551264647558476</v>
      </c>
      <c r="E697">
        <v>44.701979625181409</v>
      </c>
      <c r="F697">
        <v>21.918197190503399</v>
      </c>
      <c r="G697">
        <v>-3.058637749095983E-2</v>
      </c>
      <c r="H697">
        <v>198.4720474394646</v>
      </c>
      <c r="I697">
        <v>15.19928277821271</v>
      </c>
      <c r="J697">
        <v>1.9847204743946461</v>
      </c>
      <c r="K697">
        <v>118.4767415702887</v>
      </c>
    </row>
    <row r="698" spans="1:11" x14ac:dyDescent="0.3">
      <c r="A698">
        <v>6.9699999999999989</v>
      </c>
      <c r="B698">
        <v>63.102242835421109</v>
      </c>
      <c r="C698">
        <v>3.0781635288774178</v>
      </c>
      <c r="D698">
        <v>9.0534221437571123</v>
      </c>
      <c r="E698">
        <v>44.79252236822397</v>
      </c>
      <c r="F698">
        <v>21.454762564043179</v>
      </c>
      <c r="G698">
        <v>-6.1230345544704967E-2</v>
      </c>
      <c r="H698">
        <v>194.2390224863596</v>
      </c>
      <c r="I698">
        <v>15.230067310847179</v>
      </c>
      <c r="J698">
        <v>1.942390224863596</v>
      </c>
      <c r="K698">
        <v>115.9716895353685</v>
      </c>
    </row>
    <row r="699" spans="1:11" x14ac:dyDescent="0.3">
      <c r="A699">
        <v>6.9799999999999969</v>
      </c>
      <c r="B699">
        <v>62.665670245195237</v>
      </c>
      <c r="C699">
        <v>3.077518391106095</v>
      </c>
      <c r="D699">
        <v>9.0515246797238067</v>
      </c>
      <c r="E699">
        <v>44.883047102341379</v>
      </c>
      <c r="F699">
        <v>21.306327883366379</v>
      </c>
      <c r="G699">
        <v>-3.9364627188853703E-2</v>
      </c>
      <c r="H699">
        <v>192.85475267057831</v>
      </c>
      <c r="I699">
        <v>15.260845720447101</v>
      </c>
      <c r="J699">
        <v>1.928547526705783</v>
      </c>
      <c r="K699">
        <v>115.1693399100886</v>
      </c>
    </row>
    <row r="700" spans="1:11" x14ac:dyDescent="0.3">
      <c r="A700">
        <v>6.9899999999999984</v>
      </c>
      <c r="B700">
        <v>63.845145805002659</v>
      </c>
      <c r="C700">
        <v>3.0773762363336412</v>
      </c>
      <c r="D700">
        <v>9.0511065774518844</v>
      </c>
      <c r="E700">
        <v>44.973560258627259</v>
      </c>
      <c r="F700">
        <v>21.70734957370091</v>
      </c>
      <c r="G700">
        <v>3.7471137234512668E-2</v>
      </c>
      <c r="H700">
        <v>196.4755345055716</v>
      </c>
      <c r="I700">
        <v>15.291620193584301</v>
      </c>
      <c r="J700">
        <v>1.964755345055716</v>
      </c>
      <c r="K700">
        <v>117.3370247227076</v>
      </c>
    </row>
    <row r="701" spans="1:11" x14ac:dyDescent="0.3">
      <c r="A701">
        <v>7</v>
      </c>
      <c r="B701">
        <v>65.228381786613426</v>
      </c>
      <c r="C701">
        <v>3.0782678138507849</v>
      </c>
      <c r="D701">
        <v>9.0537288642670131</v>
      </c>
      <c r="E701">
        <v>45.064084435835838</v>
      </c>
      <c r="F701">
        <v>22.177649807448571</v>
      </c>
      <c r="G701">
        <v>0.16183837498162659</v>
      </c>
      <c r="H701">
        <v>200.79042820330289</v>
      </c>
      <c r="I701">
        <v>15.32239841383522</v>
      </c>
      <c r="J701">
        <v>2.0079042820330288</v>
      </c>
      <c r="K701">
        <v>119.8791881483706</v>
      </c>
    </row>
    <row r="702" spans="1:11" x14ac:dyDescent="0.3">
      <c r="A702">
        <v>7.009999999999998</v>
      </c>
      <c r="B702">
        <v>65.430276613644537</v>
      </c>
      <c r="C702">
        <v>3.0806130038332742</v>
      </c>
      <c r="D702">
        <v>9.0606264818625686</v>
      </c>
      <c r="E702">
        <v>45.154656212566493</v>
      </c>
      <c r="F702">
        <v>22.24629404863914</v>
      </c>
      <c r="G702">
        <v>0.32184403579607063</v>
      </c>
      <c r="H702">
        <v>201.56536098040149</v>
      </c>
      <c r="I702">
        <v>15.35319281792364</v>
      </c>
      <c r="J702">
        <v>2.0156536098040152</v>
      </c>
      <c r="K702">
        <v>120.2502381007521</v>
      </c>
    </row>
    <row r="703" spans="1:11" x14ac:dyDescent="0.3">
      <c r="A703">
        <v>7.02</v>
      </c>
      <c r="B703">
        <v>64.691018897793953</v>
      </c>
      <c r="C703">
        <v>3.0847046945667058</v>
      </c>
      <c r="D703">
        <v>9.0726608663726651</v>
      </c>
      <c r="E703">
        <v>45.245322649307667</v>
      </c>
      <c r="F703">
        <v>21.99494642524995</v>
      </c>
      <c r="G703">
        <v>0.50483630783846323</v>
      </c>
      <c r="H703">
        <v>199.55268969032849</v>
      </c>
      <c r="I703">
        <v>15.384019406415639</v>
      </c>
      <c r="J703">
        <v>1.9955268969032851</v>
      </c>
      <c r="K703">
        <v>118.89160229864839</v>
      </c>
    </row>
    <row r="704" spans="1:11" x14ac:dyDescent="0.3">
      <c r="A704">
        <v>7.0299999999999976</v>
      </c>
      <c r="B704">
        <v>63.853436542776493</v>
      </c>
      <c r="C704">
        <v>3.090709729990043</v>
      </c>
      <c r="D704">
        <v>9.0903227352648326</v>
      </c>
      <c r="E704">
        <v>45.336137567315873</v>
      </c>
      <c r="F704">
        <v>21.710168424544008</v>
      </c>
      <c r="G704">
        <v>0.69781583312666928</v>
      </c>
      <c r="H704">
        <v>197.35243761606111</v>
      </c>
      <c r="I704">
        <v>15.414896478538431</v>
      </c>
      <c r="J704">
        <v>1.97352437616061</v>
      </c>
      <c r="K704">
        <v>117.3522617542919</v>
      </c>
    </row>
    <row r="705" spans="1:11" x14ac:dyDescent="0.3">
      <c r="A705">
        <v>7.0399999999999991</v>
      </c>
      <c r="B705">
        <v>62.853701989912651</v>
      </c>
      <c r="C705">
        <v>3.0986610112292401</v>
      </c>
      <c r="D705">
        <v>9.1137088565565865</v>
      </c>
      <c r="E705">
        <v>45.427157725274967</v>
      </c>
      <c r="F705">
        <v>21.370258676570302</v>
      </c>
      <c r="G705">
        <v>0.8872405977659259</v>
      </c>
      <c r="H705">
        <v>194.76231576756399</v>
      </c>
      <c r="I705">
        <v>15.44584333224452</v>
      </c>
      <c r="J705">
        <v>1.94762315767564</v>
      </c>
      <c r="K705">
        <v>115.5149117652449</v>
      </c>
    </row>
    <row r="706" spans="1:11" x14ac:dyDescent="0.3">
      <c r="A706">
        <v>7.0499999999999972</v>
      </c>
      <c r="B706">
        <v>61.115442225438322</v>
      </c>
      <c r="C706">
        <v>3.108454541945362</v>
      </c>
      <c r="D706">
        <v>9.1425133586628267</v>
      </c>
      <c r="E706">
        <v>45.518438836351073</v>
      </c>
      <c r="F706">
        <v>20.77925035664903</v>
      </c>
      <c r="G706">
        <v>1.060374181278489</v>
      </c>
      <c r="H706">
        <v>189.97457396866309</v>
      </c>
      <c r="I706">
        <v>15.47687891001039</v>
      </c>
      <c r="J706">
        <v>1.8997457396866311</v>
      </c>
      <c r="K706">
        <v>112.3202721981029</v>
      </c>
    </row>
    <row r="707" spans="1:11" x14ac:dyDescent="0.3">
      <c r="A707">
        <v>7.0599999999999987</v>
      </c>
      <c r="B707">
        <v>58.747195451945259</v>
      </c>
      <c r="C707">
        <v>3.119868494854809</v>
      </c>
      <c r="D707">
        <v>9.1760838083964984</v>
      </c>
      <c r="E707">
        <v>45.610031822186357</v>
      </c>
      <c r="F707">
        <v>19.974046453661391</v>
      </c>
      <c r="G707">
        <v>1.206780940993935</v>
      </c>
      <c r="H707">
        <v>183.28352425160179</v>
      </c>
      <c r="I707">
        <v>15.508020525194389</v>
      </c>
      <c r="J707">
        <v>1.8328352425160179</v>
      </c>
      <c r="K707">
        <v>107.9678186684399</v>
      </c>
    </row>
    <row r="708" spans="1:11" x14ac:dyDescent="0.3">
      <c r="A708">
        <v>7.0699999999999967</v>
      </c>
      <c r="B708">
        <v>56.725464659932747</v>
      </c>
      <c r="C708">
        <v>3.1325901607652402</v>
      </c>
      <c r="D708">
        <v>9.2135004728389411</v>
      </c>
      <c r="E708">
        <v>45.701979743592553</v>
      </c>
      <c r="F708">
        <v>19.28665798437714</v>
      </c>
      <c r="G708">
        <v>1.3178848247652031</v>
      </c>
      <c r="H708">
        <v>177.6976324585417</v>
      </c>
      <c r="I708">
        <v>15.5392828184725</v>
      </c>
      <c r="J708">
        <v>1.7769763245854171</v>
      </c>
      <c r="K708">
        <v>104.2522053209575</v>
      </c>
    </row>
    <row r="709" spans="1:11" x14ac:dyDescent="0.3">
      <c r="A709">
        <v>7.0799999999999983</v>
      </c>
      <c r="B709">
        <v>55.923777830042617</v>
      </c>
      <c r="C709">
        <v>3.1462261913501131</v>
      </c>
      <c r="D709">
        <v>9.2536064451473923</v>
      </c>
      <c r="E709">
        <v>45.794315278182466</v>
      </c>
      <c r="F709">
        <v>19.014084462214491</v>
      </c>
      <c r="G709">
        <v>1.3853817125172749</v>
      </c>
      <c r="H709">
        <v>175.94885452812491</v>
      </c>
      <c r="I709">
        <v>15.570676900233069</v>
      </c>
      <c r="J709">
        <v>1.759488545281249</v>
      </c>
      <c r="K709">
        <v>102.7788349308891</v>
      </c>
    </row>
    <row r="710" spans="1:11" x14ac:dyDescent="0.3">
      <c r="A710">
        <v>7.09</v>
      </c>
      <c r="B710">
        <v>56.202398161950711</v>
      </c>
      <c r="C710">
        <v>3.1602977950155862</v>
      </c>
      <c r="D710">
        <v>9.294993514751722</v>
      </c>
      <c r="E710">
        <v>45.887058277981971</v>
      </c>
      <c r="F710">
        <v>19.108815375063241</v>
      </c>
      <c r="G710">
        <v>1.401065557971104</v>
      </c>
      <c r="H710">
        <v>177.61631498580081</v>
      </c>
      <c r="I710">
        <v>15.6022095201649</v>
      </c>
      <c r="J710">
        <v>1.7761631498580079</v>
      </c>
      <c r="K710">
        <v>103.2908939192608</v>
      </c>
    </row>
    <row r="711" spans="1:11" x14ac:dyDescent="0.3">
      <c r="A711">
        <v>7.0999999999999979</v>
      </c>
      <c r="B711">
        <v>56.702446923079961</v>
      </c>
      <c r="C711">
        <v>3.174247502509536</v>
      </c>
      <c r="D711">
        <v>9.3360220662045155</v>
      </c>
      <c r="E711">
        <v>45.980213355886747</v>
      </c>
      <c r="F711">
        <v>19.278831953847192</v>
      </c>
      <c r="G711">
        <v>1.3590574139347831</v>
      </c>
      <c r="H711">
        <v>179.98760053176611</v>
      </c>
      <c r="I711">
        <v>15.633882246652529</v>
      </c>
      <c r="J711">
        <v>1.799876005317661</v>
      </c>
      <c r="K711">
        <v>104.209902453228</v>
      </c>
    </row>
    <row r="712" spans="1:11" x14ac:dyDescent="0.3">
      <c r="A712">
        <v>7.1099999999999994</v>
      </c>
      <c r="B712">
        <v>56.79779166819975</v>
      </c>
      <c r="C712">
        <v>3.1874789432942809</v>
      </c>
      <c r="D712">
        <v>9.3749380685125914</v>
      </c>
      <c r="E712">
        <v>46.073768156560327</v>
      </c>
      <c r="F712">
        <v>19.311249167187921</v>
      </c>
      <c r="G712">
        <v>1.2587702699519809</v>
      </c>
      <c r="H712">
        <v>181.0417649680021</v>
      </c>
      <c r="I712">
        <v>15.66569087888155</v>
      </c>
      <c r="J712">
        <v>1.8104176496800211</v>
      </c>
      <c r="K712">
        <v>104.3851306334482</v>
      </c>
    </row>
    <row r="713" spans="1:11" x14ac:dyDescent="0.3">
      <c r="A713">
        <v>7.1199999999999974</v>
      </c>
      <c r="B713">
        <v>56.36856992246701</v>
      </c>
      <c r="C713">
        <v>3.1994229079085752</v>
      </c>
      <c r="D713">
        <v>9.4100673762016918</v>
      </c>
      <c r="E713">
        <v>46.167693183783904</v>
      </c>
      <c r="F713">
        <v>19.16531377363879</v>
      </c>
      <c r="G713">
        <v>1.1061175970572319</v>
      </c>
      <c r="H713">
        <v>180.34689389598731</v>
      </c>
      <c r="I713">
        <v>15.69762538813756</v>
      </c>
      <c r="J713">
        <v>1.803468938959873</v>
      </c>
      <c r="K713">
        <v>103.59629066831771</v>
      </c>
    </row>
    <row r="714" spans="1:11" x14ac:dyDescent="0.3">
      <c r="A714">
        <v>7.129999999999999</v>
      </c>
      <c r="B714">
        <v>55.296704565989863</v>
      </c>
      <c r="C714">
        <v>3.209601295235426</v>
      </c>
      <c r="D714">
        <v>9.4400038095159591</v>
      </c>
      <c r="E714">
        <v>46.26194353971249</v>
      </c>
      <c r="F714">
        <v>18.800879552436552</v>
      </c>
      <c r="G714">
        <v>0.91239595429226661</v>
      </c>
      <c r="H714">
        <v>177.48037459725171</v>
      </c>
      <c r="I714">
        <v>15.72967050915328</v>
      </c>
      <c r="J714">
        <v>1.774803745972517</v>
      </c>
      <c r="K714">
        <v>101.6263759591165</v>
      </c>
    </row>
    <row r="715" spans="1:11" x14ac:dyDescent="0.3">
      <c r="A715">
        <v>7.139999999999997</v>
      </c>
      <c r="B715">
        <v>53.136643885838112</v>
      </c>
      <c r="C715">
        <v>3.217670826994421</v>
      </c>
      <c r="D715">
        <v>9.4637377264541769</v>
      </c>
      <c r="E715">
        <v>46.356462247392336</v>
      </c>
      <c r="F715">
        <v>18.06645892118496</v>
      </c>
      <c r="G715">
        <v>0.69266782644263891</v>
      </c>
      <c r="H715">
        <v>170.97622887585271</v>
      </c>
      <c r="I715">
        <v>15.761806869764429</v>
      </c>
      <c r="J715">
        <v>1.7097622887585271</v>
      </c>
      <c r="K715">
        <v>97.656534709107888</v>
      </c>
    </row>
    <row r="716" spans="1:11" x14ac:dyDescent="0.3">
      <c r="A716">
        <v>7.1499999999999986</v>
      </c>
      <c r="B716">
        <v>49.316845415619731</v>
      </c>
      <c r="C716">
        <v>3.2234546517642788</v>
      </c>
      <c r="D716">
        <v>9.4807489757772903</v>
      </c>
      <c r="E716">
        <v>46.451184680903509</v>
      </c>
      <c r="F716">
        <v>16.767727441310711</v>
      </c>
      <c r="G716">
        <v>0.4650791772328855</v>
      </c>
      <c r="H716">
        <v>158.97061476531931</v>
      </c>
      <c r="I716">
        <v>15.794012497158221</v>
      </c>
      <c r="J716">
        <v>1.5897061476531931</v>
      </c>
      <c r="K716">
        <v>90.636364547625462</v>
      </c>
    </row>
    <row r="717" spans="1:11" x14ac:dyDescent="0.3">
      <c r="A717">
        <v>7.16</v>
      </c>
      <c r="B717">
        <v>43.498700842027183</v>
      </c>
      <c r="C717">
        <v>3.2269724105390778</v>
      </c>
      <c r="D717">
        <v>9.4910953251149355</v>
      </c>
      <c r="E717">
        <v>46.546043902407973</v>
      </c>
      <c r="F717">
        <v>14.789558286289241</v>
      </c>
      <c r="G717">
        <v>0.25019890013486812</v>
      </c>
      <c r="H717">
        <v>140.3691075115147</v>
      </c>
      <c r="I717">
        <v>15.826264632469741</v>
      </c>
      <c r="J717">
        <v>1.403691075115147</v>
      </c>
      <c r="K717">
        <v>79.943558304266162</v>
      </c>
    </row>
    <row r="718" spans="1:11" x14ac:dyDescent="0.3">
      <c r="A718">
        <v>7.1699999999999982</v>
      </c>
      <c r="B718">
        <v>35.93417162120712</v>
      </c>
      <c r="C718">
        <v>3.2284586297669762</v>
      </c>
      <c r="D718">
        <v>9.4954665581381636</v>
      </c>
      <c r="E718">
        <v>46.64097671182423</v>
      </c>
      <c r="F718">
        <v>12.217618351210421</v>
      </c>
      <c r="G718">
        <v>6.8846986858339676E-2</v>
      </c>
      <c r="H718">
        <v>116.0119864740137</v>
      </c>
      <c r="I718">
        <v>15.858541787671269</v>
      </c>
      <c r="J718">
        <v>1.160119864740137</v>
      </c>
      <c r="K718">
        <v>66.041180276813094</v>
      </c>
    </row>
    <row r="719" spans="1:11" x14ac:dyDescent="0.3">
      <c r="A719">
        <v>7.18</v>
      </c>
      <c r="B719">
        <v>27.389852498753712</v>
      </c>
      <c r="C719">
        <v>3.228349350276245</v>
      </c>
      <c r="D719">
        <v>9.4951451478713089</v>
      </c>
      <c r="E719">
        <v>46.735929770354282</v>
      </c>
      <c r="F719">
        <v>9.3125498495762606</v>
      </c>
      <c r="G719">
        <v>-6.1440833295467463E-2</v>
      </c>
      <c r="H719">
        <v>88.42401251851372</v>
      </c>
      <c r="I719">
        <v>15.890825827571479</v>
      </c>
      <c r="J719">
        <v>0.88424012518513717</v>
      </c>
      <c r="K719">
        <v>50.338107295006807</v>
      </c>
    </row>
    <row r="720" spans="1:11" x14ac:dyDescent="0.3">
      <c r="A720">
        <v>7.1899999999999977</v>
      </c>
      <c r="B720">
        <v>18.588218401265031</v>
      </c>
      <c r="C720">
        <v>3.2272298131010668</v>
      </c>
      <c r="D720">
        <v>9.4918523914737261</v>
      </c>
      <c r="E720">
        <v>46.830864758051</v>
      </c>
      <c r="F720">
        <v>6.3199942564301113</v>
      </c>
      <c r="G720">
        <v>-0.12978005489052699</v>
      </c>
      <c r="H720">
        <v>59.98845259699636</v>
      </c>
      <c r="I720">
        <v>15.923103723388371</v>
      </c>
      <c r="J720">
        <v>0.59988452596996356</v>
      </c>
      <c r="K720">
        <v>34.162131115838427</v>
      </c>
    </row>
    <row r="721" spans="1:11" x14ac:dyDescent="0.3">
      <c r="A721">
        <v>7.1999999999999993</v>
      </c>
      <c r="B721">
        <v>10.38576106308753</v>
      </c>
      <c r="C721">
        <v>3.225753749178434</v>
      </c>
      <c r="D721">
        <v>9.4875110269953957</v>
      </c>
      <c r="E721">
        <v>46.925761575143348</v>
      </c>
      <c r="F721">
        <v>3.5311587614497588</v>
      </c>
      <c r="G721">
        <v>-0.1341936933759946</v>
      </c>
      <c r="H721">
        <v>33.501907687325989</v>
      </c>
      <c r="I721">
        <v>15.955368641199771</v>
      </c>
      <c r="J721">
        <v>0.33501907687325988</v>
      </c>
      <c r="K721">
        <v>19.087344656485179</v>
      </c>
    </row>
    <row r="722" spans="1:11" x14ac:dyDescent="0.3">
      <c r="A722">
        <v>7.2099999999999973</v>
      </c>
      <c r="B722">
        <v>4.3263061236474432</v>
      </c>
      <c r="C722">
        <v>3.2245459392335469</v>
      </c>
      <c r="D722">
        <v>9.4839586448045488</v>
      </c>
      <c r="E722">
        <v>47.020618923502347</v>
      </c>
      <c r="F722">
        <v>1.4709440820401309</v>
      </c>
      <c r="G722">
        <v>-8.3089635306010656E-2</v>
      </c>
      <c r="H722">
        <v>13.950372842888591</v>
      </c>
      <c r="I722">
        <v>15.98762013964183</v>
      </c>
      <c r="J722">
        <v>0.13950372842888589</v>
      </c>
      <c r="K722">
        <v>7.9510490921088151</v>
      </c>
    </row>
    <row r="723" spans="1:11" x14ac:dyDescent="0.3">
      <c r="A723">
        <v>7.2199999999999989</v>
      </c>
      <c r="B723">
        <v>1.6427363581571131</v>
      </c>
      <c r="C723">
        <v>3.2240919564723138</v>
      </c>
      <c r="D723">
        <v>9.4826234013891586</v>
      </c>
      <c r="E723">
        <v>47.115451833733317</v>
      </c>
      <c r="F723">
        <v>0.55853036177341853</v>
      </c>
      <c r="G723">
        <v>4.4935315723027003E-3</v>
      </c>
      <c r="H723">
        <v>5.2963330789389707</v>
      </c>
      <c r="I723">
        <v>16.019863329120358</v>
      </c>
      <c r="J723">
        <v>5.2963330789389709E-2</v>
      </c>
      <c r="K723">
        <v>3.0190830366130732</v>
      </c>
    </row>
    <row r="724" spans="1:11" x14ac:dyDescent="0.3">
      <c r="A724">
        <v>7.2299999999999969</v>
      </c>
      <c r="B724">
        <v>1.5093449862609429</v>
      </c>
      <c r="C724">
        <v>3.224635809864993</v>
      </c>
      <c r="D724">
        <v>9.4842229701911549</v>
      </c>
      <c r="E724">
        <v>47.210286065591227</v>
      </c>
      <c r="F724">
        <v>0.51317729532872058</v>
      </c>
      <c r="G724">
        <v>0.10239637542202031</v>
      </c>
      <c r="H724">
        <v>4.8670878921372216</v>
      </c>
      <c r="I724">
        <v>16.052106967952049</v>
      </c>
      <c r="J724">
        <v>4.8670878921372222E-2</v>
      </c>
      <c r="K724">
        <v>2.773931326101192</v>
      </c>
    </row>
    <row r="725" spans="1:11" x14ac:dyDescent="0.3">
      <c r="A725">
        <v>7.2399999999999984</v>
      </c>
      <c r="B725">
        <v>1.1714545680166459</v>
      </c>
      <c r="C725">
        <v>3.2261398839807551</v>
      </c>
      <c r="D725">
        <v>9.4886467175904539</v>
      </c>
      <c r="E725">
        <v>47.30515041403013</v>
      </c>
      <c r="F725">
        <v>0.39829455312565981</v>
      </c>
      <c r="G725">
        <v>0.1855695608535379</v>
      </c>
      <c r="H725">
        <v>3.7792763041499491</v>
      </c>
      <c r="I725">
        <v>16.084360846421269</v>
      </c>
      <c r="J725">
        <v>3.7792763041499478E-2</v>
      </c>
      <c r="K725">
        <v>2.1529435304089719</v>
      </c>
    </row>
    <row r="726" spans="1:11" x14ac:dyDescent="0.3">
      <c r="A726">
        <v>7.25</v>
      </c>
      <c r="B726">
        <v>-1.5974265578164091</v>
      </c>
      <c r="C726">
        <v>3.2283472010820642</v>
      </c>
      <c r="D726">
        <v>9.4951388267119512</v>
      </c>
      <c r="E726">
        <v>47.400069341751639</v>
      </c>
      <c r="F726">
        <v>-0.54312502965757903</v>
      </c>
      <c r="G726">
        <v>0.23836017396154929</v>
      </c>
      <c r="H726">
        <v>-5.1570475568607579</v>
      </c>
      <c r="I726">
        <v>16.116633281846589</v>
      </c>
      <c r="J726">
        <v>-5.1570475568607582E-2</v>
      </c>
      <c r="K726">
        <v>-2.935810971122049</v>
      </c>
    </row>
    <row r="727" spans="1:11" x14ac:dyDescent="0.3">
      <c r="A727">
        <v>7.259999999999998</v>
      </c>
      <c r="B727">
        <v>-5.9795845053359811</v>
      </c>
      <c r="C727">
        <v>3.2309070874599861</v>
      </c>
      <c r="D727">
        <v>9.5026679042940749</v>
      </c>
      <c r="E727">
        <v>47.495058375406671</v>
      </c>
      <c r="F727">
        <v>-2.0330587318142341</v>
      </c>
      <c r="G727">
        <v>0.25603106901754819</v>
      </c>
      <c r="H727">
        <v>-19.319481958355929</v>
      </c>
      <c r="I727">
        <v>16.1489295532893</v>
      </c>
      <c r="J727">
        <v>-0.1931948195835593</v>
      </c>
      <c r="K727">
        <v>-10.989506658455319</v>
      </c>
    </row>
    <row r="728" spans="1:11" x14ac:dyDescent="0.3">
      <c r="A728">
        <v>7.27</v>
      </c>
      <c r="B728">
        <v>-8.6507608837145895</v>
      </c>
      <c r="C728">
        <v>3.2334678224624152</v>
      </c>
      <c r="D728">
        <v>9.5101994778306302</v>
      </c>
      <c r="E728">
        <v>47.590122712317303</v>
      </c>
      <c r="F728">
        <v>-2.94125870046296</v>
      </c>
      <c r="G728">
        <v>0.2385880895630299</v>
      </c>
      <c r="H728">
        <v>-27.971956957307651</v>
      </c>
      <c r="I728">
        <v>16.181251427838909</v>
      </c>
      <c r="J728">
        <v>-0.27971956957307648</v>
      </c>
      <c r="K728">
        <v>-15.89869567817817</v>
      </c>
    </row>
    <row r="729" spans="1:11" x14ac:dyDescent="0.3">
      <c r="A729">
        <v>7.2799999999999976</v>
      </c>
      <c r="B729">
        <v>-7.2578969587735784</v>
      </c>
      <c r="C729">
        <v>3.2356788492512458</v>
      </c>
      <c r="D729">
        <v>9.5167024977977821</v>
      </c>
      <c r="E729">
        <v>47.685257222195439</v>
      </c>
      <c r="F729">
        <v>-2.4676849659830169</v>
      </c>
      <c r="G729">
        <v>0.18359303294610549</v>
      </c>
      <c r="H729">
        <v>-23.484223679548609</v>
      </c>
      <c r="I729">
        <v>16.21359716119748</v>
      </c>
      <c r="J729">
        <v>-0.2348422367954861</v>
      </c>
      <c r="K729">
        <v>-13.33883765396225</v>
      </c>
    </row>
    <row r="730" spans="1:11" x14ac:dyDescent="0.3">
      <c r="A730">
        <v>7.2899999999999991</v>
      </c>
      <c r="B730">
        <v>-2.6086110736378791</v>
      </c>
      <c r="C730">
        <v>3.2371396831213368</v>
      </c>
      <c r="D730">
        <v>9.5209990680039311</v>
      </c>
      <c r="E730">
        <v>47.780445730024447</v>
      </c>
      <c r="F730">
        <v>-0.88692776503687887</v>
      </c>
      <c r="G730">
        <v>8.5146002762503947E-2</v>
      </c>
      <c r="H730">
        <v>-8.4444384243029322</v>
      </c>
      <c r="I730">
        <v>16.245961253859338</v>
      </c>
      <c r="J730">
        <v>-8.4444384243029316E-2</v>
      </c>
      <c r="K730">
        <v>-4.7942041353344802</v>
      </c>
    </row>
    <row r="731" spans="1:11" x14ac:dyDescent="0.3">
      <c r="A731">
        <v>7.2999999999999972</v>
      </c>
      <c r="B731">
        <v>2.5140418892857479</v>
      </c>
      <c r="C731">
        <v>3.2373817693064959</v>
      </c>
      <c r="D731">
        <v>9.5217110861955767</v>
      </c>
      <c r="E731">
        <v>47.875659280795453</v>
      </c>
      <c r="F731">
        <v>0.85477424235715449</v>
      </c>
      <c r="G731">
        <v>-6.0374740804780558E-2</v>
      </c>
      <c r="H731">
        <v>8.1389133796465423</v>
      </c>
      <c r="I731">
        <v>16.278333861121482</v>
      </c>
      <c r="J731">
        <v>8.1389133796465424E-2</v>
      </c>
      <c r="K731">
        <v>4.6204013100386732</v>
      </c>
    </row>
    <row r="732" spans="1:11" x14ac:dyDescent="0.3">
      <c r="A732">
        <v>7.3099999999999987</v>
      </c>
      <c r="B732">
        <v>5.5994047503396613</v>
      </c>
      <c r="C732">
        <v>3.2359321883052412</v>
      </c>
      <c r="D732">
        <v>9.5174476126624743</v>
      </c>
      <c r="E732">
        <v>47.970855074289737</v>
      </c>
      <c r="F732">
        <v>1.903797615115485</v>
      </c>
      <c r="G732">
        <v>-0.2473748837156009</v>
      </c>
      <c r="H732">
        <v>18.119294066973382</v>
      </c>
      <c r="I732">
        <v>16.310700430909542</v>
      </c>
      <c r="J732">
        <v>0.18119294066973379</v>
      </c>
      <c r="K732">
        <v>10.290797919543159</v>
      </c>
    </row>
    <row r="733" spans="1:11" x14ac:dyDescent="0.3">
      <c r="A733">
        <v>7.3199999999999967</v>
      </c>
      <c r="B733">
        <v>5.7032918805236967</v>
      </c>
      <c r="C733">
        <v>3.2324342716321839</v>
      </c>
      <c r="D733">
        <v>9.5071596224476007</v>
      </c>
      <c r="E733">
        <v>48.065978110465288</v>
      </c>
      <c r="F733">
        <v>1.939119239378057</v>
      </c>
      <c r="G733">
        <v>-0.45867633218139581</v>
      </c>
      <c r="H733">
        <v>18.43551613572637</v>
      </c>
      <c r="I733">
        <v>16.34304226320922</v>
      </c>
      <c r="J733">
        <v>0.18435516135726371</v>
      </c>
      <c r="K733">
        <v>10.48172561825977</v>
      </c>
    </row>
    <row r="734" spans="1:11" x14ac:dyDescent="0.3">
      <c r="A734">
        <v>7.3299999999999983</v>
      </c>
      <c r="B734">
        <v>3.5649931701043949</v>
      </c>
      <c r="C734">
        <v>3.2267586616616128</v>
      </c>
      <c r="D734">
        <v>9.4904666519459209</v>
      </c>
      <c r="E734">
        <v>48.160966241837251</v>
      </c>
      <c r="F734">
        <v>1.2120976778354939</v>
      </c>
      <c r="G734">
        <v>-0.66923341123912294</v>
      </c>
      <c r="H734">
        <v>11.50337259039885</v>
      </c>
      <c r="I734">
        <v>16.375338227875691</v>
      </c>
      <c r="J734">
        <v>0.1150337259039885</v>
      </c>
      <c r="K734">
        <v>6.5518793396513209</v>
      </c>
    </row>
    <row r="735" spans="1:11" x14ac:dyDescent="0.3">
      <c r="A735">
        <v>7.34</v>
      </c>
      <c r="B735">
        <v>0.76310299644712454</v>
      </c>
      <c r="C735">
        <v>3.2190496034074019</v>
      </c>
      <c r="D735">
        <v>9.4677929511982395</v>
      </c>
      <c r="E735">
        <v>48.255757539852972</v>
      </c>
      <c r="F735">
        <v>0.25945501879202237</v>
      </c>
      <c r="G735">
        <v>-0.85326512518082431</v>
      </c>
      <c r="H735">
        <v>2.456466398072116</v>
      </c>
      <c r="I735">
        <v>16.407567269201039</v>
      </c>
      <c r="J735">
        <v>2.4564663980721161E-2</v>
      </c>
      <c r="K735">
        <v>1.4024595610379591</v>
      </c>
    </row>
    <row r="736" spans="1:11" x14ac:dyDescent="0.3">
      <c r="A736">
        <v>7.3499999999999979</v>
      </c>
      <c r="B736">
        <v>-1.3080547294054321</v>
      </c>
      <c r="C736">
        <v>3.2096933591579968</v>
      </c>
      <c r="D736">
        <v>9.4402745857588126</v>
      </c>
      <c r="E736">
        <v>48.350297877537763</v>
      </c>
      <c r="F736">
        <v>-0.44473860799784692</v>
      </c>
      <c r="G736">
        <v>-0.99078988025627091</v>
      </c>
      <c r="H736">
        <v>-4.1984545783878264</v>
      </c>
      <c r="I736">
        <v>16.439710984013871</v>
      </c>
      <c r="J736">
        <v>-4.1984545783878252E-2</v>
      </c>
      <c r="K736">
        <v>-2.4039924756640372</v>
      </c>
    </row>
    <row r="737" spans="1:11" x14ac:dyDescent="0.3">
      <c r="A737">
        <v>7.3599999999999994</v>
      </c>
      <c r="B737">
        <v>-1.89117927944613</v>
      </c>
      <c r="C737">
        <v>3.199233805802276</v>
      </c>
      <c r="D737">
        <v>9.4095111935361064</v>
      </c>
      <c r="E737">
        <v>48.444546806434239</v>
      </c>
      <c r="F737">
        <v>-0.64300095501168419</v>
      </c>
      <c r="G737">
        <v>-1.07112883663476</v>
      </c>
      <c r="H737">
        <v>-6.0503246836368483</v>
      </c>
      <c r="I737">
        <v>16.471755619838671</v>
      </c>
      <c r="J737">
        <v>-6.0503246836368478E-2</v>
      </c>
      <c r="K737">
        <v>-3.4756808379009949</v>
      </c>
    </row>
    <row r="738" spans="1:11" x14ac:dyDescent="0.3">
      <c r="A738">
        <v>7.3699999999999974</v>
      </c>
      <c r="B738">
        <v>-0.98783235798518021</v>
      </c>
      <c r="C738">
        <v>3.188270782425302</v>
      </c>
      <c r="D738">
        <v>9.3772670071332396</v>
      </c>
      <c r="E738">
        <v>48.538480697437578</v>
      </c>
      <c r="F738">
        <v>-0.33586300171496131</v>
      </c>
      <c r="G738">
        <v>-1.0932638914314059</v>
      </c>
      <c r="H738">
        <v>-3.149477044898441</v>
      </c>
      <c r="I738">
        <v>16.503693142779809</v>
      </c>
      <c r="J738">
        <v>-3.149477044898441E-2</v>
      </c>
      <c r="K738">
        <v>-1.815475684945737</v>
      </c>
    </row>
    <row r="739" spans="1:11" x14ac:dyDescent="0.3">
      <c r="A739">
        <v>7.379999999999999</v>
      </c>
      <c r="B739">
        <v>0.73716586687348151</v>
      </c>
      <c r="C739">
        <v>3.1773685279736479</v>
      </c>
      <c r="D739">
        <v>9.3452015528636707</v>
      </c>
      <c r="E739">
        <v>48.632093040237571</v>
      </c>
      <c r="F739">
        <v>0.25063639473698368</v>
      </c>
      <c r="G739">
        <v>-1.063869942916962</v>
      </c>
      <c r="H739">
        <v>2.342247625300212</v>
      </c>
      <c r="I739">
        <v>16.535521339331801</v>
      </c>
      <c r="J739">
        <v>2.342247625300212E-2</v>
      </c>
      <c r="K739">
        <v>1.3547913229026149</v>
      </c>
    </row>
    <row r="740" spans="1:11" x14ac:dyDescent="0.3">
      <c r="A740">
        <v>7.389999999999997</v>
      </c>
      <c r="B740">
        <v>2.4741080421709372</v>
      </c>
      <c r="C740">
        <v>3.1669933835669619</v>
      </c>
      <c r="D740">
        <v>9.3146864222557717</v>
      </c>
      <c r="E740">
        <v>48.725392480113172</v>
      </c>
      <c r="F740">
        <v>0.84119673433811859</v>
      </c>
      <c r="G740">
        <v>-0.99385959921041156</v>
      </c>
      <c r="H740">
        <v>7.8354837997851678</v>
      </c>
      <c r="I740">
        <v>16.567243148889499</v>
      </c>
      <c r="J740">
        <v>7.8354837997851673E-2</v>
      </c>
      <c r="K740">
        <v>4.5470093748006404</v>
      </c>
    </row>
    <row r="741" spans="1:11" x14ac:dyDescent="0.3">
      <c r="A741">
        <v>7.3999999999999986</v>
      </c>
      <c r="B741">
        <v>3.6060872406782218</v>
      </c>
      <c r="C741">
        <v>3.1574913359894401</v>
      </c>
      <c r="D741">
        <v>9.286739223498353</v>
      </c>
      <c r="E741">
        <v>48.818399608341942</v>
      </c>
      <c r="F741">
        <v>1.226069661830596</v>
      </c>
      <c r="G741">
        <v>-0.89448389198143463</v>
      </c>
      <c r="H741">
        <v>11.386189219263549</v>
      </c>
      <c r="I741">
        <v>16.598865572487291</v>
      </c>
      <c r="J741">
        <v>0.1138618921926355</v>
      </c>
      <c r="K741">
        <v>6.6274035774626787</v>
      </c>
    </row>
    <row r="742" spans="1:11" x14ac:dyDescent="0.3">
      <c r="A742">
        <v>7.41</v>
      </c>
      <c r="B742">
        <v>3.8840620259431078</v>
      </c>
      <c r="C742">
        <v>3.1491037057273341</v>
      </c>
      <c r="D742">
        <v>9.2620697227274515</v>
      </c>
      <c r="E742">
        <v>48.911143653073069</v>
      </c>
      <c r="F742">
        <v>1.3205810888206571</v>
      </c>
      <c r="G742">
        <v>-0.77441285141550686</v>
      </c>
      <c r="H742">
        <v>12.231314119172261</v>
      </c>
      <c r="I742">
        <v>16.630398547695869</v>
      </c>
      <c r="J742">
        <v>0.1223131411917226</v>
      </c>
      <c r="K742">
        <v>7.1382761557873344</v>
      </c>
    </row>
    <row r="743" spans="1:11" x14ac:dyDescent="0.3">
      <c r="A743">
        <v>7.4199999999999982</v>
      </c>
      <c r="B743">
        <v>3.855688826360443</v>
      </c>
      <c r="C743">
        <v>3.14200307896113</v>
      </c>
      <c r="D743">
        <v>9.2411855263562632</v>
      </c>
      <c r="E743">
        <v>49.003659929318481</v>
      </c>
      <c r="F743">
        <v>1.3109342009625511</v>
      </c>
      <c r="G743">
        <v>-0.63935197335671656</v>
      </c>
      <c r="H743">
        <v>12.11458616394054</v>
      </c>
      <c r="I743">
        <v>16.66185408161931</v>
      </c>
      <c r="J743">
        <v>0.1211458616394054</v>
      </c>
      <c r="K743">
        <v>7.086130816013787</v>
      </c>
    </row>
    <row r="744" spans="1:11" x14ac:dyDescent="0.3">
      <c r="A744">
        <v>7.43</v>
      </c>
      <c r="B744">
        <v>4.4833455488429124</v>
      </c>
      <c r="C744">
        <v>3.1363166662601989</v>
      </c>
      <c r="D744">
        <v>9.2244607831182321</v>
      </c>
      <c r="E744">
        <v>49.095988160865858</v>
      </c>
      <c r="F744">
        <v>1.52433748660659</v>
      </c>
      <c r="G744">
        <v>-0.49450245852009628</v>
      </c>
      <c r="H744">
        <v>14.061191365439511</v>
      </c>
      <c r="I744">
        <v>16.69324568034542</v>
      </c>
      <c r="J744">
        <v>0.1406119136543951</v>
      </c>
      <c r="K744">
        <v>8.2396620897653534</v>
      </c>
    </row>
    <row r="745" spans="1:11" x14ac:dyDescent="0.3">
      <c r="A745">
        <v>7.4399999999999977</v>
      </c>
      <c r="B745">
        <v>6.2019023532518984</v>
      </c>
      <c r="C745">
        <v>3.132113029790728</v>
      </c>
      <c r="D745">
        <v>9.2120971464433179</v>
      </c>
      <c r="E745">
        <v>49.188170950513658</v>
      </c>
      <c r="F745">
        <v>2.108646800105646</v>
      </c>
      <c r="G745">
        <v>-0.34768553214621362</v>
      </c>
      <c r="H745">
        <v>19.42505917011005</v>
      </c>
      <c r="I745">
        <v>16.724587828825669</v>
      </c>
      <c r="J745">
        <v>0.19425059170110051</v>
      </c>
      <c r="K745">
        <v>11.39809081138187</v>
      </c>
    </row>
    <row r="746" spans="1:11" x14ac:dyDescent="0.3">
      <c r="A746">
        <v>7.4499999999999993</v>
      </c>
      <c r="B746">
        <v>9.2696543639275717</v>
      </c>
      <c r="C746">
        <v>3.1293629556172751</v>
      </c>
      <c r="D746">
        <v>9.2040086929919855</v>
      </c>
      <c r="E746">
        <v>49.280251479710827</v>
      </c>
      <c r="F746">
        <v>3.151682483735375</v>
      </c>
      <c r="G746">
        <v>-0.2103463890673396</v>
      </c>
      <c r="H746">
        <v>29.00811297785096</v>
      </c>
      <c r="I746">
        <v>16.755895208752719</v>
      </c>
      <c r="J746">
        <v>0.29008112977850958</v>
      </c>
      <c r="K746">
        <v>17.03612153370473</v>
      </c>
    </row>
    <row r="747" spans="1:11" x14ac:dyDescent="0.3">
      <c r="A747">
        <v>7.4599999999999973</v>
      </c>
      <c r="B747">
        <v>14.48767667294694</v>
      </c>
      <c r="C747">
        <v>3.1279061020093808</v>
      </c>
      <c r="D747">
        <v>9.1997238294393551</v>
      </c>
      <c r="E747">
        <v>49.372270142322989</v>
      </c>
      <c r="F747">
        <v>4.9258100688019608</v>
      </c>
      <c r="G747">
        <v>-9.6109586575821027E-2</v>
      </c>
      <c r="H747">
        <v>45.316092269249708</v>
      </c>
      <c r="I747">
        <v>16.787181554040849</v>
      </c>
      <c r="J747">
        <v>0.45316092269249708</v>
      </c>
      <c r="K747">
        <v>26.626000371902489</v>
      </c>
    </row>
    <row r="748" spans="1:11" x14ac:dyDescent="0.3">
      <c r="A748">
        <v>7.4699999999999989</v>
      </c>
      <c r="B748">
        <v>22.334606149603768</v>
      </c>
      <c r="C748">
        <v>3.1274407638857591</v>
      </c>
      <c r="D748">
        <v>9.1983551878992902</v>
      </c>
      <c r="E748">
        <v>49.464260537409679</v>
      </c>
      <c r="F748">
        <v>7.593766090865282</v>
      </c>
      <c r="G748">
        <v>-1.8346565653160059E-2</v>
      </c>
      <c r="H748">
        <v>69.850157717604375</v>
      </c>
      <c r="I748">
        <v>16.81845828837033</v>
      </c>
      <c r="J748">
        <v>0.69850157717604378</v>
      </c>
      <c r="K748">
        <v>41.047384274947468</v>
      </c>
    </row>
    <row r="749" spans="1:11" x14ac:dyDescent="0.3">
      <c r="A749">
        <v>7.4799999999999969</v>
      </c>
      <c r="B749">
        <v>31.683076095271861</v>
      </c>
      <c r="C749">
        <v>3.127539170696318</v>
      </c>
      <c r="D749">
        <v>9.1986446196950524</v>
      </c>
      <c r="E749">
        <v>49.556245536447648</v>
      </c>
      <c r="F749">
        <v>10.772245872392441</v>
      </c>
      <c r="G749">
        <v>1.303903535525563E-2</v>
      </c>
      <c r="H749">
        <v>99.090061536114902</v>
      </c>
      <c r="I749">
        <v>16.849733188043231</v>
      </c>
      <c r="J749">
        <v>0.99090061536114904</v>
      </c>
      <c r="K749">
        <v>58.22835606698613</v>
      </c>
    </row>
    <row r="750" spans="1:11" x14ac:dyDescent="0.3">
      <c r="A750">
        <v>7.4899999999999984</v>
      </c>
      <c r="B750">
        <v>40.024486988381938</v>
      </c>
      <c r="C750">
        <v>3.1277015445928642</v>
      </c>
      <c r="D750">
        <v>9.1991221899790112</v>
      </c>
      <c r="E750">
        <v>49.64823437049602</v>
      </c>
      <c r="F750">
        <v>13.608325576049859</v>
      </c>
      <c r="G750">
        <v>-3.6330241129034491E-3</v>
      </c>
      <c r="H750">
        <v>125.1846497750992</v>
      </c>
      <c r="I750">
        <v>16.881009391619681</v>
      </c>
      <c r="J750">
        <v>1.251846497750992</v>
      </c>
      <c r="K750">
        <v>73.558516627296555</v>
      </c>
    </row>
    <row r="751" spans="1:11" x14ac:dyDescent="0.3">
      <c r="A751">
        <v>7.5</v>
      </c>
      <c r="B751">
        <v>45.022117208207483</v>
      </c>
      <c r="C751">
        <v>3.12746651021406</v>
      </c>
      <c r="D751">
        <v>9.1984309123942936</v>
      </c>
      <c r="E751">
        <v>49.740222136007887</v>
      </c>
      <c r="F751">
        <v>15.307519850790539</v>
      </c>
      <c r="G751">
        <v>-5.7164506170348517E-2</v>
      </c>
      <c r="H751">
        <v>140.805163787601</v>
      </c>
      <c r="I751">
        <v>16.912285231893719</v>
      </c>
      <c r="J751">
        <v>1.40805163787601</v>
      </c>
      <c r="K751">
        <v>82.743350544813751</v>
      </c>
    </row>
    <row r="752" spans="1:11" x14ac:dyDescent="0.3">
      <c r="A752">
        <v>7.509999999999998</v>
      </c>
      <c r="B752">
        <v>46.237191783289553</v>
      </c>
      <c r="C752">
        <v>3.1265582544694568</v>
      </c>
      <c r="D752">
        <v>9.1957595719689902</v>
      </c>
      <c r="E752">
        <v>49.832193088429698</v>
      </c>
      <c r="F752">
        <v>15.72064520631845</v>
      </c>
      <c r="G752">
        <v>-0.12323511604228619</v>
      </c>
      <c r="H752">
        <v>144.56327363353131</v>
      </c>
      <c r="I752">
        <v>16.94355535571713</v>
      </c>
      <c r="J752">
        <v>1.445632736335313</v>
      </c>
      <c r="K752">
        <v>84.976460574694315</v>
      </c>
    </row>
    <row r="753" spans="1:11" x14ac:dyDescent="0.3">
      <c r="A753">
        <v>7.52</v>
      </c>
      <c r="B753">
        <v>45.325695513227053</v>
      </c>
      <c r="C753">
        <v>3.1250018078932138</v>
      </c>
      <c r="D753">
        <v>9.1911817879212183</v>
      </c>
      <c r="E753">
        <v>49.924127795229147</v>
      </c>
      <c r="F753">
        <v>15.410736474497201</v>
      </c>
      <c r="G753">
        <v>-0.17098787571918631</v>
      </c>
      <c r="H753">
        <v>141.6428804228519</v>
      </c>
      <c r="I753">
        <v>16.974813156028951</v>
      </c>
      <c r="J753">
        <v>1.4164288042285189</v>
      </c>
      <c r="K753">
        <v>83.301278240525392</v>
      </c>
    </row>
    <row r="754" spans="1:11" x14ac:dyDescent="0.3">
      <c r="A754">
        <v>7.5299999999999976</v>
      </c>
      <c r="B754">
        <v>44.137973336076527</v>
      </c>
      <c r="C754">
        <v>3.1231384969550731</v>
      </c>
      <c r="D754">
        <v>9.1857014616325667</v>
      </c>
      <c r="E754">
        <v>50.016012211476919</v>
      </c>
      <c r="F754">
        <v>15.006910934266021</v>
      </c>
      <c r="G754">
        <v>-0.1736319960985</v>
      </c>
      <c r="H754">
        <v>137.84900370347711</v>
      </c>
      <c r="I754">
        <v>17.006053857553191</v>
      </c>
      <c r="J754">
        <v>1.378490037034771</v>
      </c>
      <c r="K754">
        <v>81.118437482519028</v>
      </c>
    </row>
    <row r="755" spans="1:11" x14ac:dyDescent="0.3">
      <c r="A755">
        <v>7.5399999999999991</v>
      </c>
      <c r="B755">
        <v>43.761984993660448</v>
      </c>
      <c r="C755">
        <v>3.1215291679712438</v>
      </c>
      <c r="D755">
        <v>9.1809681410918937</v>
      </c>
      <c r="E755">
        <v>50.107845559490542</v>
      </c>
      <c r="F755">
        <v>14.87907489784455</v>
      </c>
      <c r="G755">
        <v>-0.11751682318705831</v>
      </c>
      <c r="H755">
        <v>136.60431260603099</v>
      </c>
      <c r="I755">
        <v>17.03727719587782</v>
      </c>
      <c r="J755">
        <v>1.3660431260603101</v>
      </c>
      <c r="K755">
        <v>80.427431880240832</v>
      </c>
    </row>
    <row r="756" spans="1:11" x14ac:dyDescent="0.3">
      <c r="A756">
        <v>7.5499999999999972</v>
      </c>
      <c r="B756">
        <v>45.437205200892542</v>
      </c>
      <c r="C756">
        <v>3.1207881604913319</v>
      </c>
      <c r="D756">
        <v>9.1787887073274455</v>
      </c>
      <c r="E756">
        <v>50.199644343732643</v>
      </c>
      <c r="F756">
        <v>15.44864976830346</v>
      </c>
      <c r="G756">
        <v>-5.877157913181108E-3</v>
      </c>
      <c r="H756">
        <v>141.79989203676061</v>
      </c>
      <c r="I756">
        <v>17.068488782520131</v>
      </c>
      <c r="J756">
        <v>1.417998920367606</v>
      </c>
      <c r="K756">
        <v>83.50621496380252</v>
      </c>
    </row>
    <row r="757" spans="1:11" x14ac:dyDescent="0.3">
      <c r="A757">
        <v>7.5599999999999987</v>
      </c>
      <c r="B757">
        <v>49.842557225051067</v>
      </c>
      <c r="C757">
        <v>3.1214116248129811</v>
      </c>
      <c r="D757">
        <v>9.1806224259205305</v>
      </c>
      <c r="E757">
        <v>50.291441399398877</v>
      </c>
      <c r="F757">
        <v>16.946469456517359</v>
      </c>
      <c r="G757">
        <v>0.1433470582475449</v>
      </c>
      <c r="H757">
        <v>155.57913753268059</v>
      </c>
      <c r="I757">
        <v>17.09969978144666</v>
      </c>
      <c r="J757">
        <v>1.555791375326806</v>
      </c>
      <c r="K757">
        <v>91.602537602796559</v>
      </c>
    </row>
    <row r="758" spans="1:11" x14ac:dyDescent="0.3">
      <c r="A758">
        <v>7.5699999999999967</v>
      </c>
      <c r="B758">
        <v>55.911285129667853</v>
      </c>
      <c r="C758">
        <v>3.1236551016562828</v>
      </c>
      <c r="D758">
        <v>9.1872208872243597</v>
      </c>
      <c r="E758">
        <v>50.383280615964601</v>
      </c>
      <c r="F758">
        <v>19.00983694408707</v>
      </c>
      <c r="G758">
        <v>0.30395640571156962</v>
      </c>
      <c r="H758">
        <v>174.64757103544599</v>
      </c>
      <c r="I758">
        <v>17.130925115078998</v>
      </c>
      <c r="J758">
        <v>1.7464757103544599</v>
      </c>
      <c r="K758">
        <v>102.7558753734436</v>
      </c>
    </row>
    <row r="759" spans="1:11" x14ac:dyDescent="0.3">
      <c r="A759">
        <v>7.5799999999999983</v>
      </c>
      <c r="B759">
        <v>61.983298739934249</v>
      </c>
      <c r="C759">
        <v>3.127490752927212</v>
      </c>
      <c r="D759">
        <v>9.1985022144917998</v>
      </c>
      <c r="E759">
        <v>50.47520923147318</v>
      </c>
      <c r="F759">
        <v>21.074321571577649</v>
      </c>
      <c r="G759">
        <v>0.44982411511573778</v>
      </c>
      <c r="H759">
        <v>193.85219364506929</v>
      </c>
      <c r="I759">
        <v>17.162180844351919</v>
      </c>
      <c r="J759">
        <v>1.9385219364506929</v>
      </c>
      <c r="K759">
        <v>113.9152517382575</v>
      </c>
    </row>
    <row r="760" spans="1:11" x14ac:dyDescent="0.3">
      <c r="A760">
        <v>7.59</v>
      </c>
      <c r="B760">
        <v>66.303814013914931</v>
      </c>
      <c r="C760">
        <v>3.132651583958598</v>
      </c>
      <c r="D760">
        <v>9.2136811292899914</v>
      </c>
      <c r="E760">
        <v>50.567270148192087</v>
      </c>
      <c r="F760">
        <v>22.543296764731078</v>
      </c>
      <c r="G760">
        <v>0.56291708473632518</v>
      </c>
      <c r="H760">
        <v>207.70674799318689</v>
      </c>
      <c r="I760">
        <v>17.19348155603635</v>
      </c>
      <c r="J760">
        <v>2.077067479931868</v>
      </c>
      <c r="K760">
        <v>121.8556581877356</v>
      </c>
    </row>
    <row r="761" spans="1:11" x14ac:dyDescent="0.3">
      <c r="A761">
        <v>7.5999999999999979</v>
      </c>
      <c r="B761">
        <v>67.080912372566317</v>
      </c>
      <c r="C761">
        <v>3.138749094621939</v>
      </c>
      <c r="D761">
        <v>9.2316149841821709</v>
      </c>
      <c r="E761">
        <v>50.659496628759463</v>
      </c>
      <c r="F761">
        <v>22.80751020667255</v>
      </c>
      <c r="G761">
        <v>0.63838196779180123</v>
      </c>
      <c r="H761">
        <v>210.5501529758061</v>
      </c>
      <c r="I761">
        <v>17.224838559429251</v>
      </c>
      <c r="J761">
        <v>2.1055015297580608</v>
      </c>
      <c r="K761">
        <v>123.28383895498671</v>
      </c>
    </row>
    <row r="762" spans="1:11" x14ac:dyDescent="0.3">
      <c r="A762">
        <v>7.6099999999999994</v>
      </c>
      <c r="B762">
        <v>64.460187475339296</v>
      </c>
      <c r="C762">
        <v>3.145419223314434</v>
      </c>
      <c r="D762">
        <v>9.2512330097483328</v>
      </c>
      <c r="E762">
        <v>50.751910868729098</v>
      </c>
      <c r="F762">
        <v>21.91646374161536</v>
      </c>
      <c r="G762">
        <v>0.68408224453424538</v>
      </c>
      <c r="H762">
        <v>202.75431282338451</v>
      </c>
      <c r="I762">
        <v>17.25625940101893</v>
      </c>
      <c r="J762">
        <v>2.027543128233845</v>
      </c>
      <c r="K762">
        <v>118.4673715762993</v>
      </c>
    </row>
    <row r="763" spans="1:11" x14ac:dyDescent="0.3">
      <c r="A763">
        <v>7.6199999999999974</v>
      </c>
      <c r="B763">
        <v>60.480221721270617</v>
      </c>
      <c r="C763">
        <v>3.152430739512623</v>
      </c>
      <c r="D763">
        <v>9.2718551162135974</v>
      </c>
      <c r="E763">
        <v>50.844526309358898</v>
      </c>
      <c r="F763">
        <v>20.563275385232011</v>
      </c>
      <c r="G763">
        <v>0.71463095191461878</v>
      </c>
      <c r="H763">
        <v>190.65971008667259</v>
      </c>
      <c r="I763">
        <v>17.28774865083307</v>
      </c>
      <c r="J763">
        <v>1.906597100866726</v>
      </c>
      <c r="K763">
        <v>111.15283992017309</v>
      </c>
    </row>
    <row r="764" spans="1:11" x14ac:dyDescent="0.3">
      <c r="A764">
        <v>7.629999999999999</v>
      </c>
      <c r="B764">
        <v>56.752835267381897</v>
      </c>
      <c r="C764">
        <v>3.159711842352726</v>
      </c>
      <c r="D764">
        <v>9.2932701245668401</v>
      </c>
      <c r="E764">
        <v>50.937351935562809</v>
      </c>
      <c r="F764">
        <v>19.295963990909851</v>
      </c>
      <c r="G764">
        <v>0.74350104380862536</v>
      </c>
      <c r="H764">
        <v>179.32260568144</v>
      </c>
      <c r="I764">
        <v>17.319309363742391</v>
      </c>
      <c r="J764">
        <v>1.7932260568144001</v>
      </c>
      <c r="K764">
        <v>104.30250805897209</v>
      </c>
    </row>
    <row r="765" spans="1:11" x14ac:dyDescent="0.3">
      <c r="A765">
        <v>7.639999999999997</v>
      </c>
      <c r="B765">
        <v>53.987908356243032</v>
      </c>
      <c r="C765">
        <v>3.1673007603887959</v>
      </c>
      <c r="D765">
        <v>9.3155904717317526</v>
      </c>
      <c r="E765">
        <v>51.030396238544299</v>
      </c>
      <c r="F765">
        <v>18.355888841122631</v>
      </c>
      <c r="G765">
        <v>0.77755850917946567</v>
      </c>
      <c r="H765">
        <v>170.9959431885292</v>
      </c>
      <c r="I765">
        <v>17.350944426756101</v>
      </c>
      <c r="J765">
        <v>1.709959431885292</v>
      </c>
      <c r="K765">
        <v>99.22102076282502</v>
      </c>
    </row>
    <row r="766" spans="1:11" x14ac:dyDescent="0.3">
      <c r="A766">
        <v>7.6499999999999986</v>
      </c>
      <c r="B766">
        <v>52.240311103487457</v>
      </c>
      <c r="C766">
        <v>3.1752630125363148</v>
      </c>
      <c r="D766">
        <v>9.3390088604009271</v>
      </c>
      <c r="E766">
        <v>51.123669235204957</v>
      </c>
      <c r="F766">
        <v>17.761705775185739</v>
      </c>
      <c r="G766">
        <v>0.81577121768661165</v>
      </c>
      <c r="H766">
        <v>165.8767276102939</v>
      </c>
      <c r="I766">
        <v>17.382657245620731</v>
      </c>
      <c r="J766">
        <v>1.6587672761029391</v>
      </c>
      <c r="K766">
        <v>96.009220406409383</v>
      </c>
    </row>
    <row r="767" spans="1:11" x14ac:dyDescent="0.3">
      <c r="A767">
        <v>7.66</v>
      </c>
      <c r="B767">
        <v>51.24282434573162</v>
      </c>
      <c r="C767">
        <v>3.1836161847425282</v>
      </c>
      <c r="D767">
        <v>9.3635770139486123</v>
      </c>
      <c r="E767">
        <v>51.217182164576712</v>
      </c>
      <c r="F767">
        <v>17.422560277548751</v>
      </c>
      <c r="G767">
        <v>0.85066459519187454</v>
      </c>
      <c r="H767">
        <v>163.13748493898959</v>
      </c>
      <c r="I767">
        <v>17.414451641607119</v>
      </c>
      <c r="J767">
        <v>1.631374849389897</v>
      </c>
      <c r="K767">
        <v>94.176001500263524</v>
      </c>
    </row>
    <row r="768" spans="1:11" x14ac:dyDescent="0.3">
      <c r="A768">
        <v>7.6699999999999982</v>
      </c>
      <c r="B768">
        <v>51.149696184823483</v>
      </c>
      <c r="C768">
        <v>3.1922763044401532</v>
      </c>
      <c r="D768">
        <v>9.3890479542357426</v>
      </c>
      <c r="E768">
        <v>51.310945289417631</v>
      </c>
      <c r="F768">
        <v>17.390896702839989</v>
      </c>
      <c r="G768">
        <v>0.87055277220309257</v>
      </c>
      <c r="H768">
        <v>163.28396311012489</v>
      </c>
      <c r="I768">
        <v>17.446331104053041</v>
      </c>
      <c r="J768">
        <v>1.632839631101249</v>
      </c>
      <c r="K768">
        <v>94.004847042378302</v>
      </c>
    </row>
    <row r="769" spans="1:11" x14ac:dyDescent="0.3">
      <c r="A769">
        <v>7.68</v>
      </c>
      <c r="B769">
        <v>51.625914635480711</v>
      </c>
      <c r="C769">
        <v>3.20102724018659</v>
      </c>
      <c r="D769">
        <v>9.4147860005487942</v>
      </c>
      <c r="E769">
        <v>51.404964459191547</v>
      </c>
      <c r="F769">
        <v>17.552810976063441</v>
      </c>
      <c r="G769">
        <v>0.86251681148545867</v>
      </c>
      <c r="H769">
        <v>165.25595904772129</v>
      </c>
      <c r="I769">
        <v>17.478297621776171</v>
      </c>
      <c r="J769">
        <v>1.652559590477213</v>
      </c>
      <c r="K769">
        <v>94.880059330072669</v>
      </c>
    </row>
    <row r="770" spans="1:11" x14ac:dyDescent="0.3">
      <c r="A770">
        <v>7.6899999999999977</v>
      </c>
      <c r="B770">
        <v>51.275141678820809</v>
      </c>
      <c r="C770">
        <v>3.2095266406698619</v>
      </c>
      <c r="D770">
        <v>9.4397842372642984</v>
      </c>
      <c r="E770">
        <v>51.499237310380607</v>
      </c>
      <c r="F770">
        <v>17.433548170799082</v>
      </c>
      <c r="G770">
        <v>0.81681347656228365</v>
      </c>
      <c r="H770">
        <v>164.56893322229701</v>
      </c>
      <c r="I770">
        <v>17.510350391180449</v>
      </c>
      <c r="J770">
        <v>1.64568933222297</v>
      </c>
      <c r="K770">
        <v>94.235395517832842</v>
      </c>
    </row>
    <row r="771" spans="1:11" x14ac:dyDescent="0.3">
      <c r="A771">
        <v>7.6999999999999993</v>
      </c>
      <c r="B771">
        <v>49.204317454349898</v>
      </c>
      <c r="C771">
        <v>3.2173635097178361</v>
      </c>
      <c r="D771">
        <v>9.4628338521112809</v>
      </c>
      <c r="E771">
        <v>51.593750400827503</v>
      </c>
      <c r="F771">
        <v>16.729467934478961</v>
      </c>
      <c r="G771">
        <v>0.73123907021259704</v>
      </c>
      <c r="H771">
        <v>158.30817549819781</v>
      </c>
      <c r="I771">
        <v>17.542484841932389</v>
      </c>
      <c r="J771">
        <v>1.583081754981978</v>
      </c>
      <c r="K771">
        <v>90.429556402589</v>
      </c>
    </row>
    <row r="772" spans="1:11" x14ac:dyDescent="0.3">
      <c r="A772">
        <v>7.7099999999999973</v>
      </c>
      <c r="B772">
        <v>45.675013809022253</v>
      </c>
      <c r="C772">
        <v>3.2241514220741139</v>
      </c>
      <c r="D772">
        <v>9.482798300217981</v>
      </c>
      <c r="E772">
        <v>51.688478561589143</v>
      </c>
      <c r="F772">
        <v>15.529504695067571</v>
      </c>
      <c r="G772">
        <v>0.61239300666222629</v>
      </c>
      <c r="H772">
        <v>147.26316072561389</v>
      </c>
      <c r="I772">
        <v>17.574692416591351</v>
      </c>
      <c r="J772">
        <v>1.472631607256139</v>
      </c>
      <c r="K772">
        <v>83.943268621986832</v>
      </c>
    </row>
    <row r="773" spans="1:11" x14ac:dyDescent="0.3">
      <c r="A773">
        <v>7.7199999999999989</v>
      </c>
      <c r="B773">
        <v>41.19086385247136</v>
      </c>
      <c r="C773">
        <v>3.2296113698510802</v>
      </c>
      <c r="D773">
        <v>9.4988569701502357</v>
      </c>
      <c r="E773">
        <v>51.783386837940981</v>
      </c>
      <c r="F773">
        <v>14.00489370984026</v>
      </c>
      <c r="G773">
        <v>0.47303265149842838</v>
      </c>
      <c r="H773">
        <v>133.0304822319294</v>
      </c>
      <c r="I773">
        <v>17.606961230550979</v>
      </c>
      <c r="J773">
        <v>1.3303048223192939</v>
      </c>
      <c r="K773">
        <v>75.702128161298717</v>
      </c>
    </row>
    <row r="774" spans="1:11" x14ac:dyDescent="0.3">
      <c r="A774">
        <v>7.7299999999999969</v>
      </c>
      <c r="B774">
        <v>35.703877020987278</v>
      </c>
      <c r="C774">
        <v>3.233612075104082</v>
      </c>
      <c r="D774">
        <v>9.5106237503061237</v>
      </c>
      <c r="E774">
        <v>51.87843424154326</v>
      </c>
      <c r="F774">
        <v>12.139318187135681</v>
      </c>
      <c r="G774">
        <v>0.32824418211765399</v>
      </c>
      <c r="H774">
        <v>115.4524878630956</v>
      </c>
      <c r="I774">
        <v>17.639277347775749</v>
      </c>
      <c r="J774">
        <v>1.1545248786309561</v>
      </c>
      <c r="K774">
        <v>65.617936146679327</v>
      </c>
    </row>
    <row r="775" spans="1:11" x14ac:dyDescent="0.3">
      <c r="A775">
        <v>7.7399999999999984</v>
      </c>
      <c r="B775">
        <v>28.841503089405361</v>
      </c>
      <c r="C775">
        <v>3.2361762534934329</v>
      </c>
      <c r="D775">
        <v>9.5181654514512744</v>
      </c>
      <c r="E775">
        <v>51.97357818755205</v>
      </c>
      <c r="F775">
        <v>9.8061110503978242</v>
      </c>
      <c r="G775">
        <v>0.1930614538593334</v>
      </c>
      <c r="H775">
        <v>93.336187412991123</v>
      </c>
      <c r="I775">
        <v>17.671626289418739</v>
      </c>
      <c r="J775">
        <v>0.93336187412991123</v>
      </c>
      <c r="K775">
        <v>53.006005677826067</v>
      </c>
    </row>
    <row r="776" spans="1:11" x14ac:dyDescent="0.3">
      <c r="A776">
        <v>7.75</v>
      </c>
      <c r="B776">
        <v>21.128054900849641</v>
      </c>
      <c r="C776">
        <v>3.2374733041812691</v>
      </c>
      <c r="D776">
        <v>9.5219803064154966</v>
      </c>
      <c r="E776">
        <v>52.06877891634138</v>
      </c>
      <c r="F776">
        <v>7.1835386662888769</v>
      </c>
      <c r="G776">
        <v>8.0936202518477884E-2</v>
      </c>
      <c r="H776">
        <v>68.401513710776925</v>
      </c>
      <c r="I776">
        <v>17.703994537207109</v>
      </c>
      <c r="J776">
        <v>0.68401513710776929</v>
      </c>
      <c r="K776">
        <v>38.829938736696633</v>
      </c>
    </row>
    <row r="777" spans="1:11" x14ac:dyDescent="0.3">
      <c r="A777">
        <v>7.759999999999998</v>
      </c>
      <c r="B777">
        <v>14.025079358520779</v>
      </c>
      <c r="C777">
        <v>3.2377949775438029</v>
      </c>
      <c r="D777">
        <v>9.5229264045405966</v>
      </c>
      <c r="E777">
        <v>52.164003449896157</v>
      </c>
      <c r="F777">
        <v>4.7685269818970646</v>
      </c>
      <c r="G777">
        <v>1.2582191710075461E-3</v>
      </c>
      <c r="H777">
        <v>45.410331506671852</v>
      </c>
      <c r="I777">
        <v>17.736370878615741</v>
      </c>
      <c r="J777">
        <v>0.45410331506671853</v>
      </c>
      <c r="K777">
        <v>25.77582152376792</v>
      </c>
    </row>
    <row r="778" spans="1:11" x14ac:dyDescent="0.3">
      <c r="A778">
        <v>7.77</v>
      </c>
      <c r="B778">
        <v>8.4922972312287683</v>
      </c>
      <c r="C778">
        <v>3.2374984685646888</v>
      </c>
      <c r="D778">
        <v>9.5220543193079088</v>
      </c>
      <c r="E778">
        <v>52.259228353515411</v>
      </c>
      <c r="F778">
        <v>2.8873810586177808</v>
      </c>
      <c r="G778">
        <v>-4.3573695608323249E-2</v>
      </c>
      <c r="H778">
        <v>27.493799280699289</v>
      </c>
      <c r="I778">
        <v>17.768747345846279</v>
      </c>
      <c r="J778">
        <v>0.27493799280699288</v>
      </c>
      <c r="K778">
        <v>15.607465181717741</v>
      </c>
    </row>
    <row r="779" spans="1:11" x14ac:dyDescent="0.3">
      <c r="A779">
        <v>7.7799999999999976</v>
      </c>
      <c r="B779">
        <v>4.5761856819094477</v>
      </c>
      <c r="C779">
        <v>3.2369235036316359</v>
      </c>
      <c r="D779">
        <v>9.5203632459753997</v>
      </c>
      <c r="E779">
        <v>52.354440441341822</v>
      </c>
      <c r="F779">
        <v>1.555903131849212</v>
      </c>
      <c r="G779">
        <v>-5.9136803853765407E-2</v>
      </c>
      <c r="H779">
        <v>14.81276299075526</v>
      </c>
      <c r="I779">
        <v>17.801119455707269</v>
      </c>
      <c r="J779">
        <v>0.1481276299075526</v>
      </c>
      <c r="K779">
        <v>8.4102871991849319</v>
      </c>
    </row>
    <row r="780" spans="1:11" x14ac:dyDescent="0.3">
      <c r="A780">
        <v>7.7899999999999991</v>
      </c>
      <c r="B780">
        <v>2.1117001757415488</v>
      </c>
      <c r="C780">
        <v>3.2363157324876139</v>
      </c>
      <c r="D780">
        <v>9.5185756837870983</v>
      </c>
      <c r="E780">
        <v>52.44963513599064</v>
      </c>
      <c r="F780">
        <v>0.71797805975212659</v>
      </c>
      <c r="G780">
        <v>-5.6877297489821288E-2</v>
      </c>
      <c r="H780">
        <v>6.8341285010492339</v>
      </c>
      <c r="I780">
        <v>17.833485651887859</v>
      </c>
      <c r="J780">
        <v>6.8341285010492345E-2</v>
      </c>
      <c r="K780">
        <v>3.8809624851466298</v>
      </c>
    </row>
    <row r="781" spans="1:11" x14ac:dyDescent="0.3">
      <c r="A781">
        <v>7.7999999999999972</v>
      </c>
      <c r="B781">
        <v>0.99772388428837488</v>
      </c>
      <c r="C781">
        <v>3.23578595768184</v>
      </c>
      <c r="D781">
        <v>9.5170175225936458</v>
      </c>
      <c r="E781">
        <v>52.544813102022538</v>
      </c>
      <c r="F781">
        <v>0.33922612065804753</v>
      </c>
      <c r="G781">
        <v>-5.0225698105066392E-2</v>
      </c>
      <c r="H781">
        <v>3.228420934424105</v>
      </c>
      <c r="I781">
        <v>17.865846160338709</v>
      </c>
      <c r="J781">
        <v>3.2284209344241047E-2</v>
      </c>
      <c r="K781">
        <v>1.8336547062597159</v>
      </c>
    </row>
    <row r="782" spans="1:11" x14ac:dyDescent="0.3">
      <c r="A782">
        <v>7.8099999999999987</v>
      </c>
      <c r="B782">
        <v>0.7293683588189247</v>
      </c>
      <c r="C782">
        <v>3.2353112185255131</v>
      </c>
      <c r="D782">
        <v>9.5156212309573895</v>
      </c>
      <c r="E782">
        <v>52.639976295790312</v>
      </c>
      <c r="F782">
        <v>0.24798524199843441</v>
      </c>
      <c r="G782">
        <v>-5.0921650897128863E-2</v>
      </c>
      <c r="H782">
        <v>2.3597336337244088</v>
      </c>
      <c r="I782">
        <v>17.89820164621975</v>
      </c>
      <c r="J782">
        <v>2.359733633724409E-2</v>
      </c>
      <c r="K782">
        <v>1.3404607675591049</v>
      </c>
    </row>
    <row r="783" spans="1:11" x14ac:dyDescent="0.3">
      <c r="A783">
        <v>7.8199999999999967</v>
      </c>
      <c r="B783">
        <v>0.22587031543365541</v>
      </c>
      <c r="C783">
        <v>3.2347675246638969</v>
      </c>
      <c r="D783">
        <v>9.5140221313644027</v>
      </c>
      <c r="E783">
        <v>52.735124512601907</v>
      </c>
      <c r="F783">
        <v>7.6795907247442841E-2</v>
      </c>
      <c r="G783">
        <v>-6.6597401244239407E-2</v>
      </c>
      <c r="H783">
        <v>0.73063796115037916</v>
      </c>
      <c r="I783">
        <v>17.930552039935691</v>
      </c>
      <c r="J783">
        <v>7.3063796115037912E-3</v>
      </c>
      <c r="K783">
        <v>0.41511301214833962</v>
      </c>
    </row>
    <row r="784" spans="1:11" x14ac:dyDescent="0.3">
      <c r="A784">
        <v>7.8299999999999983</v>
      </c>
      <c r="B784">
        <v>-1.0987877504934089</v>
      </c>
      <c r="C784">
        <v>3.2339792705006278</v>
      </c>
      <c r="D784">
        <v>9.5117037367665525</v>
      </c>
      <c r="E784">
        <v>52.830253141942563</v>
      </c>
      <c r="F784">
        <v>-0.37358783516775912</v>
      </c>
      <c r="G784">
        <v>-0.1001187974555062</v>
      </c>
      <c r="H784">
        <v>-3.5534568077756998</v>
      </c>
      <c r="I784">
        <v>17.962895773911509</v>
      </c>
      <c r="J784">
        <v>-3.5534568077756998E-2</v>
      </c>
      <c r="K784">
        <v>-2.019393703609508</v>
      </c>
    </row>
    <row r="785" spans="1:11" x14ac:dyDescent="0.3">
      <c r="A785">
        <v>7.84</v>
      </c>
      <c r="B785">
        <v>-2.5203189122479142</v>
      </c>
      <c r="C785">
        <v>3.2327651487147868</v>
      </c>
      <c r="D785">
        <v>9.5081327903376085</v>
      </c>
      <c r="E785">
        <v>52.925352324578093</v>
      </c>
      <c r="F785">
        <v>-0.85690843016429075</v>
      </c>
      <c r="G785">
        <v>-0.15092977183315259</v>
      </c>
      <c r="H785">
        <v>-8.147599143161818</v>
      </c>
      <c r="I785">
        <v>17.995229496007589</v>
      </c>
      <c r="J785">
        <v>-8.1475991431618183E-2</v>
      </c>
      <c r="K785">
        <v>-4.6319374603475172</v>
      </c>
    </row>
    <row r="786" spans="1:11" x14ac:dyDescent="0.3">
      <c r="A786">
        <v>7.8499999999999979</v>
      </c>
      <c r="B786">
        <v>-2.8325419949249229</v>
      </c>
      <c r="C786">
        <v>3.2309606750639648</v>
      </c>
      <c r="D786">
        <v>9.5028255148940133</v>
      </c>
      <c r="E786">
        <v>53.020407116104238</v>
      </c>
      <c r="F786">
        <v>-0.96306427827447405</v>
      </c>
      <c r="G786">
        <v>-0.21759351261225751</v>
      </c>
      <c r="H786">
        <v>-9.1518317960696596</v>
      </c>
      <c r="I786">
        <v>18.027548125126479</v>
      </c>
      <c r="J786">
        <v>-9.1518317960696594E-2</v>
      </c>
      <c r="K786">
        <v>-5.2057528555376971</v>
      </c>
    </row>
    <row r="787" spans="1:11" x14ac:dyDescent="0.3">
      <c r="A787">
        <v>7.8599999999999994</v>
      </c>
      <c r="B787">
        <v>-1.594242758101726</v>
      </c>
      <c r="C787">
        <v>3.2284132784625421</v>
      </c>
      <c r="D787">
        <v>9.4953331719486531</v>
      </c>
      <c r="E787">
        <v>53.115397909538459</v>
      </c>
      <c r="F787">
        <v>-0.54204253775458677</v>
      </c>
      <c r="G787">
        <v>-0.2996317015774963</v>
      </c>
      <c r="H787">
        <v>-5.1468744893483578</v>
      </c>
      <c r="I787">
        <v>18.059844994894121</v>
      </c>
      <c r="J787">
        <v>-5.1468744893483583E-2</v>
      </c>
      <c r="K787">
        <v>-2.9299596635383072</v>
      </c>
    </row>
    <row r="788" spans="1:11" x14ac:dyDescent="0.3">
      <c r="A788">
        <v>7.8699999999999974</v>
      </c>
      <c r="B788">
        <v>0.45844393010842821</v>
      </c>
      <c r="C788">
        <v>3.2249680410324149</v>
      </c>
      <c r="D788">
        <v>9.4852001206835723</v>
      </c>
      <c r="E788">
        <v>53.210300576001622</v>
      </c>
      <c r="F788">
        <v>0.1558709362368656</v>
      </c>
      <c r="G788">
        <v>-0.39714815381026719</v>
      </c>
      <c r="H788">
        <v>1.478467023204979</v>
      </c>
      <c r="I788">
        <v>18.092111901491592</v>
      </c>
      <c r="J788">
        <v>1.4784670232049791E-2</v>
      </c>
      <c r="K788">
        <v>0.84254560128035449</v>
      </c>
    </row>
    <row r="789" spans="1:11" x14ac:dyDescent="0.3">
      <c r="A789">
        <v>7.879999999999999</v>
      </c>
      <c r="B789">
        <v>2.1574103866319501</v>
      </c>
      <c r="C789">
        <v>3.2204703153863372</v>
      </c>
      <c r="D789">
        <v>9.4719715158421671</v>
      </c>
      <c r="E789">
        <v>53.305086434184247</v>
      </c>
      <c r="F789">
        <v>0.73351953145486293</v>
      </c>
      <c r="G789">
        <v>-0.50863773388565292</v>
      </c>
      <c r="H789">
        <v>6.9478761082543539</v>
      </c>
      <c r="I789">
        <v>18.12433909327369</v>
      </c>
      <c r="J789">
        <v>6.9478761082543541E-2</v>
      </c>
      <c r="K789">
        <v>3.9649704402965562</v>
      </c>
    </row>
    <row r="790" spans="1:11" x14ac:dyDescent="0.3">
      <c r="A790">
        <v>7.889999999999997</v>
      </c>
      <c r="B790">
        <v>2.961856419216244</v>
      </c>
      <c r="C790">
        <v>3.2147952863547018</v>
      </c>
      <c r="D790">
        <v>9.4552802539844159</v>
      </c>
      <c r="E790">
        <v>53.399722693033382</v>
      </c>
      <c r="F790">
        <v>1.007031182533523</v>
      </c>
      <c r="G790">
        <v>-0.62897543414406343</v>
      </c>
      <c r="H790">
        <v>9.5217620553557953</v>
      </c>
      <c r="I790">
        <v>18.156515421282389</v>
      </c>
      <c r="J790">
        <v>9.5217620553557952E-2</v>
      </c>
      <c r="K790">
        <v>5.4434117974785021</v>
      </c>
    </row>
    <row r="791" spans="1:11" x14ac:dyDescent="0.3">
      <c r="A791">
        <v>7.8999999999999986</v>
      </c>
      <c r="B791">
        <v>2.974817410842189</v>
      </c>
      <c r="C791">
        <v>3.2078908067034551</v>
      </c>
      <c r="D791">
        <v>9.4349729608925159</v>
      </c>
      <c r="E791">
        <v>53.494173959107769</v>
      </c>
      <c r="F791">
        <v>1.011437919686345</v>
      </c>
      <c r="G791">
        <v>-0.74917124188702555</v>
      </c>
      <c r="H791">
        <v>9.5428894238620359</v>
      </c>
      <c r="I791">
        <v>18.18862885174768</v>
      </c>
      <c r="J791">
        <v>9.542889423862036E-2</v>
      </c>
      <c r="K791">
        <v>5.4672319983045643</v>
      </c>
    </row>
    <row r="792" spans="1:11" x14ac:dyDescent="0.3">
      <c r="A792">
        <v>7.91</v>
      </c>
      <c r="B792">
        <v>2.500351879913882</v>
      </c>
      <c r="C792">
        <v>3.1998118615169608</v>
      </c>
      <c r="D792">
        <v>9.4112113574028271</v>
      </c>
      <c r="E792">
        <v>53.588404880699237</v>
      </c>
      <c r="F792">
        <v>0.85011963917071998</v>
      </c>
      <c r="G792">
        <v>-0.85793738302286648</v>
      </c>
      <c r="H792">
        <v>8.000655603314673</v>
      </c>
      <c r="I792">
        <v>18.220667365088779</v>
      </c>
      <c r="J792">
        <v>8.0006556033146728E-2</v>
      </c>
      <c r="K792">
        <v>4.5952412928147019</v>
      </c>
    </row>
    <row r="793" spans="1:11" x14ac:dyDescent="0.3">
      <c r="A793">
        <v>7.9199999999999982</v>
      </c>
      <c r="B793">
        <v>1.858680847287824</v>
      </c>
      <c r="C793">
        <v>3.1907320590429982</v>
      </c>
      <c r="D793">
        <v>9.3845060560088172</v>
      </c>
      <c r="E793">
        <v>53.6823834677663</v>
      </c>
      <c r="F793">
        <v>0.63195148807786017</v>
      </c>
      <c r="G793">
        <v>-0.94408616898562503</v>
      </c>
      <c r="H793">
        <v>5.9305525669704622</v>
      </c>
      <c r="I793">
        <v>18.252620084691578</v>
      </c>
      <c r="J793">
        <v>5.9305525669704623E-2</v>
      </c>
      <c r="K793">
        <v>3.4159539896100548</v>
      </c>
    </row>
    <row r="794" spans="1:11" x14ac:dyDescent="0.3">
      <c r="A794">
        <v>7.93</v>
      </c>
      <c r="B794">
        <v>1.1578245616664451</v>
      </c>
      <c r="C794">
        <v>3.1809301381372488</v>
      </c>
      <c r="D794">
        <v>9.3556768768742611</v>
      </c>
      <c r="E794">
        <v>53.776084382430717</v>
      </c>
      <c r="F794">
        <v>0.39366035096659119</v>
      </c>
      <c r="G794">
        <v>-0.99851188298558657</v>
      </c>
      <c r="H794">
        <v>3.6829590428803431</v>
      </c>
      <c r="I794">
        <v>18.284478395677478</v>
      </c>
      <c r="J794">
        <v>3.6829590428803433E-2</v>
      </c>
      <c r="K794">
        <v>2.1278937890086009</v>
      </c>
    </row>
    <row r="795" spans="1:11" x14ac:dyDescent="0.3">
      <c r="A795">
        <v>7.9399999999999977</v>
      </c>
      <c r="B795">
        <v>0.41846500702636941</v>
      </c>
      <c r="C795">
        <v>3.170761821383286</v>
      </c>
      <c r="D795">
        <v>9.325770062892019</v>
      </c>
      <c r="E795">
        <v>53.869491617129547</v>
      </c>
      <c r="F795">
        <v>0.1422781023889656</v>
      </c>
      <c r="G795">
        <v>-1.015084290118984</v>
      </c>
      <c r="H795">
        <v>1.3268528678641009</v>
      </c>
      <c r="I795">
        <v>18.31623685547509</v>
      </c>
      <c r="J795">
        <v>1.326852867864101E-2</v>
      </c>
      <c r="K795">
        <v>0.76907082372413826</v>
      </c>
    </row>
    <row r="796" spans="1:11" x14ac:dyDescent="0.3">
      <c r="A796">
        <v>7.9499999999999993</v>
      </c>
      <c r="B796">
        <v>-0.16366800607710491</v>
      </c>
      <c r="C796">
        <v>3.1606284523348691</v>
      </c>
      <c r="D796">
        <v>9.295966036279026</v>
      </c>
      <c r="E796">
        <v>53.962600297625407</v>
      </c>
      <c r="F796">
        <v>-5.5647122066215672E-2</v>
      </c>
      <c r="G796">
        <v>-0.99083898028986539</v>
      </c>
      <c r="H796">
        <v>-0.51729375674421396</v>
      </c>
      <c r="I796">
        <v>18.347893806843679</v>
      </c>
      <c r="J796">
        <v>-5.17293756744214E-3</v>
      </c>
      <c r="K796">
        <v>-0.30079525441197658</v>
      </c>
    </row>
    <row r="797" spans="1:11" x14ac:dyDescent="0.3">
      <c r="A797">
        <v>7.9599999999999973</v>
      </c>
      <c r="B797">
        <v>-0.48455079134116952</v>
      </c>
      <c r="C797">
        <v>3.1509450417774891</v>
      </c>
      <c r="D797">
        <v>9.2674854169926153</v>
      </c>
      <c r="E797">
        <v>54.055417554891761</v>
      </c>
      <c r="F797">
        <v>-0.1647472690559976</v>
      </c>
      <c r="G797">
        <v>-0.92600217044078725</v>
      </c>
      <c r="H797">
        <v>-1.5267929134658169</v>
      </c>
      <c r="I797">
        <v>18.37945167431424</v>
      </c>
      <c r="J797">
        <v>-1.526792913465817E-2</v>
      </c>
      <c r="K797">
        <v>-0.8905257786810683</v>
      </c>
    </row>
    <row r="798" spans="1:11" x14ac:dyDescent="0.3">
      <c r="A798">
        <v>7.9699999999999989</v>
      </c>
      <c r="B798">
        <v>-0.75278851930150792</v>
      </c>
      <c r="C798">
        <v>3.1421084089260529</v>
      </c>
      <c r="D798">
        <v>9.2414953203707437</v>
      </c>
      <c r="E798">
        <v>54.147962458578583</v>
      </c>
      <c r="F798">
        <v>-0.25594809656251272</v>
      </c>
      <c r="G798">
        <v>-0.82372077602741456</v>
      </c>
      <c r="H798">
        <v>-2.3653431366402611</v>
      </c>
      <c r="I798">
        <v>18.410916941567759</v>
      </c>
      <c r="J798">
        <v>-2.3653431366402609E-2</v>
      </c>
      <c r="K798">
        <v>-1.383503224662231</v>
      </c>
    </row>
    <row r="799" spans="1:11" x14ac:dyDescent="0.3">
      <c r="A799">
        <v>7.9799999999999969</v>
      </c>
      <c r="B799">
        <v>-1.1371311037486711</v>
      </c>
      <c r="C799">
        <v>3.1344706262569408</v>
      </c>
      <c r="D799">
        <v>9.219031253696885</v>
      </c>
      <c r="E799">
        <v>54.240265091448933</v>
      </c>
      <c r="F799">
        <v>-0.3866245752745483</v>
      </c>
      <c r="G799">
        <v>-0.68941983492529779</v>
      </c>
      <c r="H799">
        <v>-3.5643040429033439</v>
      </c>
      <c r="I799">
        <v>18.442299836743668</v>
      </c>
      <c r="J799">
        <v>-3.5643040429033442E-2</v>
      </c>
      <c r="K799">
        <v>-2.0898625690516122</v>
      </c>
    </row>
    <row r="800" spans="1:11" x14ac:dyDescent="0.3">
      <c r="A800">
        <v>7.9899999999999984</v>
      </c>
      <c r="B800">
        <v>-1.1722824390515501</v>
      </c>
      <c r="C800">
        <v>3.128320012227547</v>
      </c>
      <c r="D800">
        <v>9.2009412124339622</v>
      </c>
      <c r="E800">
        <v>54.332364953779582</v>
      </c>
      <c r="F800">
        <v>-0.39857602927752711</v>
      </c>
      <c r="G800">
        <v>-0.53039614133116864</v>
      </c>
      <c r="H800">
        <v>-3.667274614067884</v>
      </c>
      <c r="I800">
        <v>18.473613789936099</v>
      </c>
      <c r="J800">
        <v>-3.6672746140678843E-2</v>
      </c>
      <c r="K800">
        <v>-2.1544650231217681</v>
      </c>
    </row>
    <row r="801" spans="1:11" x14ac:dyDescent="0.3">
      <c r="A801">
        <v>8</v>
      </c>
      <c r="B801">
        <v>0.28856961852962998</v>
      </c>
      <c r="C801">
        <v>3.123862703430317</v>
      </c>
      <c r="D801">
        <v>9.1878314806774029</v>
      </c>
      <c r="E801">
        <v>54.424308817245127</v>
      </c>
      <c r="F801">
        <v>9.8113670300074216E-2</v>
      </c>
      <c r="G801">
        <v>-0.35631393415893609</v>
      </c>
      <c r="H801">
        <v>0.90145186866782556</v>
      </c>
      <c r="I801">
        <v>18.504874703514389</v>
      </c>
      <c r="J801">
        <v>9.0145186866782551E-3</v>
      </c>
      <c r="K801">
        <v>0.53034416378418492</v>
      </c>
    </row>
    <row r="802" spans="1:11" x14ac:dyDescent="0.3">
      <c r="A802">
        <v>8.009999999999998</v>
      </c>
      <c r="B802">
        <v>4.1787535163294791</v>
      </c>
      <c r="C802">
        <v>3.1211937335443691</v>
      </c>
      <c r="D802">
        <v>9.1799815692481417</v>
      </c>
      <c r="E802">
        <v>54.516147882494757</v>
      </c>
      <c r="F802">
        <v>1.4207761955520231</v>
      </c>
      <c r="G802">
        <v>-0.1802620076291728</v>
      </c>
      <c r="H802">
        <v>13.04269928919407</v>
      </c>
      <c r="I802">
        <v>18.536099985699259</v>
      </c>
      <c r="J802">
        <v>0.13042699289194071</v>
      </c>
      <c r="K802">
        <v>7.6798713273082324</v>
      </c>
    </row>
    <row r="803" spans="1:11" x14ac:dyDescent="0.3">
      <c r="A803">
        <v>8.02</v>
      </c>
      <c r="B803">
        <v>10.32220128400798</v>
      </c>
      <c r="C803">
        <v>3.120257463277734</v>
      </c>
      <c r="D803">
        <v>9.1772278331698054</v>
      </c>
      <c r="E803">
        <v>54.607933929506864</v>
      </c>
      <c r="F803">
        <v>3.5095484365627141</v>
      </c>
      <c r="G803">
        <v>-1.8642435024096571E-2</v>
      </c>
      <c r="H803">
        <v>32.207925593880923</v>
      </c>
      <c r="I803">
        <v>18.56730724168337</v>
      </c>
      <c r="J803">
        <v>0.32207925593880921</v>
      </c>
      <c r="K803">
        <v>18.970532089528181</v>
      </c>
    </row>
    <row r="804" spans="1:11" x14ac:dyDescent="0.3">
      <c r="A804">
        <v>8.0299999999999976</v>
      </c>
      <c r="B804">
        <v>17.586410219890801</v>
      </c>
      <c r="C804">
        <v>3.1208208848438872</v>
      </c>
      <c r="D804">
        <v>9.1788849554231948</v>
      </c>
      <c r="E804">
        <v>54.699714493449818</v>
      </c>
      <c r="F804">
        <v>5.9793794747628741</v>
      </c>
      <c r="G804">
        <v>0.1117234940890777</v>
      </c>
      <c r="H804">
        <v>54.884036303667187</v>
      </c>
      <c r="I804">
        <v>18.598512633423979</v>
      </c>
      <c r="J804">
        <v>0.54884036303667194</v>
      </c>
      <c r="K804">
        <v>32.320970133853372</v>
      </c>
    </row>
    <row r="805" spans="1:11" x14ac:dyDescent="0.3">
      <c r="A805">
        <v>8.0399999999999991</v>
      </c>
      <c r="B805">
        <v>24.91277927213396</v>
      </c>
      <c r="C805">
        <v>3.122491933159516</v>
      </c>
      <c r="D805">
        <v>9.1837998034103396</v>
      </c>
      <c r="E805">
        <v>54.791527917243982</v>
      </c>
      <c r="F805">
        <v>8.4703449525255472</v>
      </c>
      <c r="G805">
        <v>0.19835372240051269</v>
      </c>
      <c r="H805">
        <v>77.789952309821885</v>
      </c>
      <c r="I805">
        <v>18.629729197513999</v>
      </c>
      <c r="J805">
        <v>0.77789952309821886</v>
      </c>
      <c r="K805">
        <v>45.785648392029977</v>
      </c>
    </row>
    <row r="806" spans="1:11" x14ac:dyDescent="0.3">
      <c r="A806">
        <v>8.0499999999999972</v>
      </c>
      <c r="B806">
        <v>32.061544212851331</v>
      </c>
      <c r="C806">
        <v>3.124787959291897</v>
      </c>
      <c r="D806">
        <v>9.1905528214467545</v>
      </c>
      <c r="E806">
        <v>54.883399680368257</v>
      </c>
      <c r="F806">
        <v>10.90092503236945</v>
      </c>
      <c r="G806">
        <v>0.2365304599108109</v>
      </c>
      <c r="H806">
        <v>100.1855273126226</v>
      </c>
      <c r="I806">
        <v>18.660965596976251</v>
      </c>
      <c r="J806">
        <v>1.001855273126226</v>
      </c>
      <c r="K806">
        <v>58.923919093888927</v>
      </c>
    </row>
    <row r="807" spans="1:11" x14ac:dyDescent="0.3">
      <c r="A807">
        <v>8.0599999999999987</v>
      </c>
      <c r="B807">
        <v>39.198572821966337</v>
      </c>
      <c r="C807">
        <v>3.1272225423577318</v>
      </c>
      <c r="D807">
        <v>9.1977133598756815</v>
      </c>
      <c r="E807">
        <v>54.975341011274878</v>
      </c>
      <c r="F807">
        <v>13.32751475946856</v>
      </c>
      <c r="G807">
        <v>0.22924242088031571</v>
      </c>
      <c r="H807">
        <v>122.5826605571043</v>
      </c>
      <c r="I807">
        <v>18.692225649484499</v>
      </c>
      <c r="J807">
        <v>1.2258266055710429</v>
      </c>
      <c r="K807">
        <v>72.040620321451669</v>
      </c>
    </row>
    <row r="808" spans="1:11" x14ac:dyDescent="0.3">
      <c r="A808">
        <v>8.0699999999999967</v>
      </c>
      <c r="B808">
        <v>46.188789421632677</v>
      </c>
      <c r="C808">
        <v>3.1293728077095029</v>
      </c>
      <c r="D808">
        <v>9.2040376697338324</v>
      </c>
      <c r="E808">
        <v>55.067349766422922</v>
      </c>
      <c r="F808">
        <v>15.70418840335511</v>
      </c>
      <c r="G808">
        <v>0.18476131780924551</v>
      </c>
      <c r="H808">
        <v>144.54194163707771</v>
      </c>
      <c r="I808">
        <v>18.723508626234839</v>
      </c>
      <c r="J808">
        <v>1.445419416370777</v>
      </c>
      <c r="K808">
        <v>84.887504883000602</v>
      </c>
    </row>
    <row r="809" spans="1:11" x14ac:dyDescent="0.3">
      <c r="A809">
        <v>8.0799999999999983</v>
      </c>
      <c r="B809">
        <v>52.57024359433683</v>
      </c>
      <c r="C809">
        <v>3.1309177687139171</v>
      </c>
      <c r="D809">
        <v>9.2085816726879894</v>
      </c>
      <c r="E809">
        <v>55.159412863135032</v>
      </c>
      <c r="F809">
        <v>17.873882822074521</v>
      </c>
      <c r="G809">
        <v>0.1146112507529828</v>
      </c>
      <c r="H809">
        <v>164.59310977512811</v>
      </c>
      <c r="I809">
        <v>18.75481007911695</v>
      </c>
      <c r="J809">
        <v>1.6459310977512811</v>
      </c>
      <c r="K809">
        <v>96.61558282202445</v>
      </c>
    </row>
    <row r="810" spans="1:11" x14ac:dyDescent="0.3">
      <c r="A810">
        <v>8.09</v>
      </c>
      <c r="B810">
        <v>57.872851722608416</v>
      </c>
      <c r="C810">
        <v>3.131665032724563</v>
      </c>
      <c r="D810">
        <v>9.2107795080134203</v>
      </c>
      <c r="E810">
        <v>55.251509669038541</v>
      </c>
      <c r="F810">
        <v>19.67676958568687</v>
      </c>
      <c r="G810">
        <v>3.3020770036373832E-2</v>
      </c>
      <c r="H810">
        <v>181.23838608374629</v>
      </c>
      <c r="I810">
        <v>18.786122993124149</v>
      </c>
      <c r="J810">
        <v>1.8123838608374629</v>
      </c>
      <c r="K810">
        <v>106.3609166793885</v>
      </c>
    </row>
    <row r="811" spans="1:11" x14ac:dyDescent="0.3">
      <c r="A811">
        <v>8.0999999999999979</v>
      </c>
      <c r="B811">
        <v>62.113975164768782</v>
      </c>
      <c r="C811">
        <v>3.1315781841146442</v>
      </c>
      <c r="D811">
        <v>9.2105240709254232</v>
      </c>
      <c r="E811">
        <v>55.343616186933232</v>
      </c>
      <c r="F811">
        <v>21.11875155602139</v>
      </c>
      <c r="G811">
        <v>-4.3686064627634913E-2</v>
      </c>
      <c r="H811">
        <v>194.51476955462871</v>
      </c>
      <c r="I811">
        <v>18.817439209208342</v>
      </c>
      <c r="J811">
        <v>1.945147695546287</v>
      </c>
      <c r="K811">
        <v>114.1554138163318</v>
      </c>
    </row>
    <row r="812" spans="1:11" x14ac:dyDescent="0.3">
      <c r="A812">
        <v>8.11</v>
      </c>
      <c r="B812">
        <v>65.761231932051231</v>
      </c>
      <c r="C812">
        <v>3.1307913114320098</v>
      </c>
      <c r="D812">
        <v>9.2082097395059126</v>
      </c>
      <c r="E812">
        <v>55.435709855985387</v>
      </c>
      <c r="F812">
        <v>22.358818856897422</v>
      </c>
      <c r="G812">
        <v>-9.9334975575549045E-2</v>
      </c>
      <c r="H812">
        <v>205.8846935619313</v>
      </c>
      <c r="I812">
        <v>18.84875105668608</v>
      </c>
      <c r="J812">
        <v>2.0588469356193131</v>
      </c>
      <c r="K812">
        <v>120.85848030755361</v>
      </c>
    </row>
    <row r="813" spans="1:11" x14ac:dyDescent="0.3">
      <c r="A813">
        <v>8.1199999999999974</v>
      </c>
      <c r="B813">
        <v>68.55874606622433</v>
      </c>
      <c r="C813">
        <v>3.1295914846031332</v>
      </c>
      <c r="D813">
        <v>9.2046808370680377</v>
      </c>
      <c r="E813">
        <v>55.52777430886826</v>
      </c>
      <c r="F813">
        <v>23.309973662516271</v>
      </c>
      <c r="G813">
        <v>-0.12058519466673361</v>
      </c>
      <c r="H813">
        <v>214.5608678839242</v>
      </c>
      <c r="I813">
        <v>18.880052970666249</v>
      </c>
      <c r="J813">
        <v>2.1456086788392419</v>
      </c>
      <c r="K813">
        <v>125.99985763522309</v>
      </c>
    </row>
    <row r="814" spans="1:11" x14ac:dyDescent="0.3">
      <c r="A814">
        <v>8.129999999999999</v>
      </c>
      <c r="B814">
        <v>69.266676990881152</v>
      </c>
      <c r="C814">
        <v>3.1283796075386761</v>
      </c>
      <c r="D814">
        <v>9.2011164927608107</v>
      </c>
      <c r="E814">
        <v>55.619803295517407</v>
      </c>
      <c r="F814">
        <v>23.55067017689959</v>
      </c>
      <c r="G814">
        <v>-9.7619314137120661E-2</v>
      </c>
      <c r="H814">
        <v>216.69245978024099</v>
      </c>
      <c r="I814">
        <v>18.911342826126958</v>
      </c>
      <c r="J814">
        <v>2.1669245978024101</v>
      </c>
      <c r="K814">
        <v>127.30091987513291</v>
      </c>
    </row>
    <row r="815" spans="1:11" x14ac:dyDescent="0.3">
      <c r="A815">
        <v>8.139999999999997</v>
      </c>
      <c r="B815">
        <v>67.250723521419857</v>
      </c>
      <c r="C815">
        <v>3.1276390983203912</v>
      </c>
      <c r="D815">
        <v>9.1989385244717372</v>
      </c>
      <c r="E815">
        <v>55.711803570603571</v>
      </c>
      <c r="F815">
        <v>22.865245997282749</v>
      </c>
      <c r="G815">
        <v>-2.3349008981266021E-2</v>
      </c>
      <c r="H815">
        <v>210.33599227592751</v>
      </c>
      <c r="I815">
        <v>18.942622919656259</v>
      </c>
      <c r="J815">
        <v>2.103359922759275</v>
      </c>
      <c r="K815">
        <v>123.5959243096365</v>
      </c>
    </row>
    <row r="816" spans="1:11" x14ac:dyDescent="0.3">
      <c r="A816">
        <v>8.1499999999999986</v>
      </c>
      <c r="B816">
        <v>63.555201056910228</v>
      </c>
      <c r="C816">
        <v>3.1279126273590498</v>
      </c>
      <c r="D816">
        <v>9.1997430216442648</v>
      </c>
      <c r="E816">
        <v>55.803796978334148</v>
      </c>
      <c r="F816">
        <v>21.608768359349479</v>
      </c>
      <c r="G816">
        <v>0.1056960660511974</v>
      </c>
      <c r="H816">
        <v>198.79511592025281</v>
      </c>
      <c r="I816">
        <v>18.97390067828465</v>
      </c>
      <c r="J816">
        <v>1.9879511592025281</v>
      </c>
      <c r="K816">
        <v>116.804153293781</v>
      </c>
    </row>
    <row r="817" spans="1:11" x14ac:dyDescent="0.3">
      <c r="A817">
        <v>8.16</v>
      </c>
      <c r="B817">
        <v>60.20964702707839</v>
      </c>
      <c r="C817">
        <v>3.1297530196414152</v>
      </c>
      <c r="D817">
        <v>9.2051559401218075</v>
      </c>
      <c r="E817">
        <v>55.895821473142981</v>
      </c>
      <c r="F817">
        <v>20.47127998920665</v>
      </c>
      <c r="G817">
        <v>0.28595269319717792</v>
      </c>
      <c r="H817">
        <v>188.44132459454229</v>
      </c>
      <c r="I817">
        <v>19.005189006519661</v>
      </c>
      <c r="J817">
        <v>1.884413245945423</v>
      </c>
      <c r="K817">
        <v>110.65556750922519</v>
      </c>
    </row>
    <row r="818" spans="1:11" x14ac:dyDescent="0.3">
      <c r="A818">
        <v>8.1699999999999982</v>
      </c>
      <c r="B818">
        <v>58.528189893267388</v>
      </c>
      <c r="C818">
        <v>3.1336316812229938</v>
      </c>
      <c r="D818">
        <v>9.2165637683029225</v>
      </c>
      <c r="E818">
        <v>55.987930071685113</v>
      </c>
      <c r="F818">
        <v>19.89958456371091</v>
      </c>
      <c r="G818">
        <v>0.50417280912777862</v>
      </c>
      <c r="H818">
        <v>183.40579009417809</v>
      </c>
      <c r="I818">
        <v>19.036505930023981</v>
      </c>
      <c r="J818">
        <v>1.834057900941781</v>
      </c>
      <c r="K818">
        <v>107.5653219660049</v>
      </c>
    </row>
    <row r="819" spans="1:11" x14ac:dyDescent="0.3">
      <c r="A819">
        <v>8.18</v>
      </c>
      <c r="B819">
        <v>58.024144331414028</v>
      </c>
      <c r="C819">
        <v>3.1398364758239699</v>
      </c>
      <c r="D819">
        <v>9.2348131641881466</v>
      </c>
      <c r="E819">
        <v>56.080186956347561</v>
      </c>
      <c r="F819">
        <v>19.72820907268077</v>
      </c>
      <c r="G819">
        <v>0.73893380177847412</v>
      </c>
      <c r="H819">
        <v>182.18632485024841</v>
      </c>
      <c r="I819">
        <v>19.067873270809208</v>
      </c>
      <c r="J819">
        <v>1.8218632485024839</v>
      </c>
      <c r="K819">
        <v>106.6389679604366</v>
      </c>
    </row>
    <row r="820" spans="1:11" x14ac:dyDescent="0.3">
      <c r="A820">
        <v>8.1899999999999977</v>
      </c>
      <c r="B820">
        <v>57.429293258005139</v>
      </c>
      <c r="C820">
        <v>3.1484103572585629</v>
      </c>
      <c r="D820">
        <v>9.2600304625251848</v>
      </c>
      <c r="E820">
        <v>56.172661174481128</v>
      </c>
      <c r="F820">
        <v>19.52595970772175</v>
      </c>
      <c r="G820">
        <v>0.96578852213811128</v>
      </c>
      <c r="H820">
        <v>180.81098170354281</v>
      </c>
      <c r="I820">
        <v>19.099314504974629</v>
      </c>
      <c r="J820">
        <v>1.8081098170354279</v>
      </c>
      <c r="K820">
        <v>105.54572814984731</v>
      </c>
    </row>
    <row r="821" spans="1:11" x14ac:dyDescent="0.3">
      <c r="A821">
        <v>8.1999999999999993</v>
      </c>
      <c r="B821">
        <v>56.466063648137222</v>
      </c>
      <c r="C821">
        <v>3.159152246266733</v>
      </c>
      <c r="D821">
        <v>9.2916242537256828</v>
      </c>
      <c r="E821">
        <v>56.265419448062381</v>
      </c>
      <c r="F821">
        <v>19.198461640366659</v>
      </c>
      <c r="G821">
        <v>1.162319004186219</v>
      </c>
      <c r="H821">
        <v>178.38489181185301</v>
      </c>
      <c r="I821">
        <v>19.13085231799225</v>
      </c>
      <c r="J821">
        <v>1.78384891811853</v>
      </c>
      <c r="K821">
        <v>103.7754683263062</v>
      </c>
    </row>
    <row r="822" spans="1:11" x14ac:dyDescent="0.3">
      <c r="A822">
        <v>8.2099999999999973</v>
      </c>
      <c r="B822">
        <v>56.036426994784861</v>
      </c>
      <c r="C822">
        <v>3.1716567373422881</v>
      </c>
      <c r="D822">
        <v>9.3284021686537866</v>
      </c>
      <c r="E822">
        <v>56.358519580174281</v>
      </c>
      <c r="F822">
        <v>19.052385178226849</v>
      </c>
      <c r="G822">
        <v>1.3101769439652691</v>
      </c>
      <c r="H822">
        <v>177.72831121459859</v>
      </c>
      <c r="I822">
        <v>19.1625063629103</v>
      </c>
      <c r="J822">
        <v>1.777283112145986</v>
      </c>
      <c r="K822">
        <v>102.9858658282533</v>
      </c>
    </row>
    <row r="823" spans="1:11" x14ac:dyDescent="0.3">
      <c r="A823">
        <v>8.2199999999999989</v>
      </c>
      <c r="B823">
        <v>56.876717771797388</v>
      </c>
      <c r="C823">
        <v>3.1853557851460379</v>
      </c>
      <c r="D823">
        <v>9.3686934857236395</v>
      </c>
      <c r="E823">
        <v>56.452005058446169</v>
      </c>
      <c r="F823">
        <v>19.338084042411111</v>
      </c>
      <c r="G823">
        <v>1.394959277890462</v>
      </c>
      <c r="H823">
        <v>181.17258199451331</v>
      </c>
      <c r="I823">
        <v>19.194291425522739</v>
      </c>
      <c r="J823">
        <v>1.8117258199451329</v>
      </c>
      <c r="K823">
        <v>104.53018401303299</v>
      </c>
    </row>
    <row r="824" spans="1:11" x14ac:dyDescent="0.3">
      <c r="A824">
        <v>8.2299999999999969</v>
      </c>
      <c r="B824">
        <v>58.352457813175789</v>
      </c>
      <c r="C824">
        <v>3.1995559229000969</v>
      </c>
      <c r="D824">
        <v>9.4104585967649896</v>
      </c>
      <c r="E824">
        <v>56.545900818858613</v>
      </c>
      <c r="F824">
        <v>19.839835656479771</v>
      </c>
      <c r="G824">
        <v>1.407083916000573</v>
      </c>
      <c r="H824">
        <v>186.70195201192459</v>
      </c>
      <c r="I824">
        <v>19.226215984062971</v>
      </c>
      <c r="J824">
        <v>1.867019520119247</v>
      </c>
      <c r="K824">
        <v>107.2423548998906</v>
      </c>
    </row>
    <row r="825" spans="1:11" x14ac:dyDescent="0.3">
      <c r="A825">
        <v>8.2399999999999984</v>
      </c>
      <c r="B825">
        <v>58.945701333513469</v>
      </c>
      <c r="C825">
        <v>3.2134974634660489</v>
      </c>
      <c r="D825">
        <v>9.4514631278413201</v>
      </c>
      <c r="E825">
        <v>56.640210427481641</v>
      </c>
      <c r="F825">
        <v>20.04153845339458</v>
      </c>
      <c r="G825">
        <v>1.3447102920038261</v>
      </c>
      <c r="H825">
        <v>189.42186171747289</v>
      </c>
      <c r="I825">
        <v>19.258281250994798</v>
      </c>
      <c r="J825">
        <v>1.8942186171747291</v>
      </c>
      <c r="K825">
        <v>108.3326402886194</v>
      </c>
    </row>
    <row r="826" spans="1:11" x14ac:dyDescent="0.3">
      <c r="A826">
        <v>8.25</v>
      </c>
      <c r="B826">
        <v>57.726785087809553</v>
      </c>
      <c r="C826">
        <v>3.226450128740173</v>
      </c>
      <c r="D826">
        <v>9.4895592021769808</v>
      </c>
      <c r="E826">
        <v>56.734915539131727</v>
      </c>
      <c r="F826">
        <v>19.627106929855248</v>
      </c>
      <c r="G826">
        <v>1.2160226440492079</v>
      </c>
      <c r="H826">
        <v>186.25259317831939</v>
      </c>
      <c r="I826">
        <v>19.290480988955832</v>
      </c>
      <c r="J826">
        <v>1.8625259317831939</v>
      </c>
      <c r="K826">
        <v>106.0924698911094</v>
      </c>
    </row>
    <row r="827" spans="1:11" x14ac:dyDescent="0.3">
      <c r="A827">
        <v>8.259999999999998</v>
      </c>
      <c r="B827">
        <v>54.76769902500638</v>
      </c>
      <c r="C827">
        <v>3.237817916347034</v>
      </c>
      <c r="D827">
        <v>9.5229938716089215</v>
      </c>
      <c r="E827">
        <v>56.829978304500663</v>
      </c>
      <c r="F827">
        <v>18.621017668502169</v>
      </c>
      <c r="G827">
        <v>1.037964818227044</v>
      </c>
      <c r="H827">
        <v>177.3278371402676</v>
      </c>
      <c r="I827">
        <v>19.322802329181268</v>
      </c>
      <c r="J827">
        <v>1.7732783714026761</v>
      </c>
      <c r="K827">
        <v>100.65414955947119</v>
      </c>
    </row>
    <row r="828" spans="1:11" x14ac:dyDescent="0.3">
      <c r="A828">
        <v>8.27</v>
      </c>
      <c r="B828">
        <v>50.615768885086347</v>
      </c>
      <c r="C828">
        <v>3.2472094251047139</v>
      </c>
      <c r="D828">
        <v>9.5506159561903363</v>
      </c>
      <c r="E828">
        <v>56.925346353639661</v>
      </c>
      <c r="F828">
        <v>17.209361420929358</v>
      </c>
      <c r="G828">
        <v>0.83184963119831146</v>
      </c>
      <c r="H828">
        <v>164.36000178257439</v>
      </c>
      <c r="I828">
        <v>19.355227465888529</v>
      </c>
      <c r="J828">
        <v>1.6436000178257431</v>
      </c>
      <c r="K828">
        <v>93.023575248266823</v>
      </c>
    </row>
    <row r="829" spans="1:11" x14ac:dyDescent="0.3">
      <c r="A829">
        <v>8.2799999999999976</v>
      </c>
      <c r="B829">
        <v>45.869489345863251</v>
      </c>
      <c r="C829">
        <v>3.2544549089710002</v>
      </c>
      <c r="D829">
        <v>9.5719262028558809</v>
      </c>
      <c r="E829">
        <v>57.020959064434891</v>
      </c>
      <c r="F829">
        <v>15.59562637759351</v>
      </c>
      <c r="G829">
        <v>0.61881664809755321</v>
      </c>
      <c r="H829">
        <v>149.28018477363759</v>
      </c>
      <c r="I829">
        <v>19.38773578755891</v>
      </c>
      <c r="J829">
        <v>1.492801847736376</v>
      </c>
      <c r="K829">
        <v>84.300683122127055</v>
      </c>
    </row>
    <row r="830" spans="1:11" x14ac:dyDescent="0.3">
      <c r="A830">
        <v>8.2899999999999991</v>
      </c>
      <c r="B830">
        <v>40.864690043721801</v>
      </c>
      <c r="C830">
        <v>3.259585758066665</v>
      </c>
      <c r="D830">
        <v>9.5870169354901922</v>
      </c>
      <c r="E830">
        <v>57.116753780126622</v>
      </c>
      <c r="F830">
        <v>13.893994614865409</v>
      </c>
      <c r="G830">
        <v>0.41736632048718908</v>
      </c>
      <c r="H830">
        <v>133.20196167432431</v>
      </c>
      <c r="I830">
        <v>19.420305990894089</v>
      </c>
      <c r="J830">
        <v>1.332019616743243</v>
      </c>
      <c r="K830">
        <v>75.102673593867095</v>
      </c>
    </row>
    <row r="831" spans="1:11" x14ac:dyDescent="0.3">
      <c r="A831">
        <v>8.2999999999999972</v>
      </c>
      <c r="B831">
        <v>35.560962200796382</v>
      </c>
      <c r="C831">
        <v>3.262802235380744</v>
      </c>
      <c r="D831">
        <v>9.5964771628845398</v>
      </c>
      <c r="E831">
        <v>57.212671250618499</v>
      </c>
      <c r="F831">
        <v>12.090727148270769</v>
      </c>
      <c r="G831">
        <v>0.24266775063066509</v>
      </c>
      <c r="H831">
        <v>116.0283869610485</v>
      </c>
      <c r="I831">
        <v>19.452917930861329</v>
      </c>
      <c r="J831">
        <v>1.1602838696104849</v>
      </c>
      <c r="K831">
        <v>65.355281882544688</v>
      </c>
    </row>
    <row r="832" spans="1:11" x14ac:dyDescent="0.3">
      <c r="A832">
        <v>8.3099999999999987</v>
      </c>
      <c r="B832">
        <v>29.764203167493971</v>
      </c>
      <c r="C832">
        <v>3.2644391130792791</v>
      </c>
      <c r="D832">
        <v>9.6012915090567006</v>
      </c>
      <c r="E832">
        <v>57.308660093978197</v>
      </c>
      <c r="F832">
        <v>10.11982907694795</v>
      </c>
      <c r="G832">
        <v>0.1060490058577335</v>
      </c>
      <c r="H832">
        <v>97.163428989605492</v>
      </c>
      <c r="I832">
        <v>19.485554137603629</v>
      </c>
      <c r="J832">
        <v>0.97163428989605494</v>
      </c>
      <c r="K832">
        <v>54.701778794313263</v>
      </c>
    </row>
    <row r="833" spans="1:11" x14ac:dyDescent="0.3">
      <c r="A833">
        <v>8.3199999999999967</v>
      </c>
      <c r="B833">
        <v>23.361899910670541</v>
      </c>
      <c r="C833">
        <v>3.2649232154978982</v>
      </c>
      <c r="D833">
        <v>9.6027153396996994</v>
      </c>
      <c r="E833">
        <v>57.40468012822199</v>
      </c>
      <c r="F833">
        <v>7.9430459696279847</v>
      </c>
      <c r="G833">
        <v>1.410990037657989E-2</v>
      </c>
      <c r="H833">
        <v>76.27480937648653</v>
      </c>
      <c r="I833">
        <v>19.51820094924652</v>
      </c>
      <c r="J833">
        <v>0.7627480937648653</v>
      </c>
      <c r="K833">
        <v>42.935383619610732</v>
      </c>
    </row>
    <row r="834" spans="1:11" x14ac:dyDescent="0.3">
      <c r="A834">
        <v>8.3299999999999983</v>
      </c>
      <c r="B834">
        <v>16.461004633413889</v>
      </c>
      <c r="C834">
        <v>3.2647213110868099</v>
      </c>
      <c r="D834">
        <v>9.6021215031964999</v>
      </c>
      <c r="E834">
        <v>57.500704312436483</v>
      </c>
      <c r="F834">
        <v>5.5967415753607206</v>
      </c>
      <c r="G834">
        <v>-3.1894633951812253E-2</v>
      </c>
      <c r="H834">
        <v>53.740592628605043</v>
      </c>
      <c r="I834">
        <v>19.550849171879442</v>
      </c>
      <c r="J834">
        <v>0.53740592628605044</v>
      </c>
      <c r="K834">
        <v>30.252657164112009</v>
      </c>
    </row>
    <row r="835" spans="1:11" x14ac:dyDescent="0.3">
      <c r="A835">
        <v>8.34</v>
      </c>
      <c r="B835">
        <v>9.7513366434723476</v>
      </c>
      <c r="C835">
        <v>3.264285322818862</v>
      </c>
      <c r="D835">
        <v>9.6008391847613588</v>
      </c>
      <c r="E835">
        <v>57.596719115876269</v>
      </c>
      <c r="F835">
        <v>3.3154544587805979</v>
      </c>
      <c r="G835">
        <v>-3.6236403085943003E-2</v>
      </c>
      <c r="H835">
        <v>31.831145083152531</v>
      </c>
      <c r="I835">
        <v>19.583494205048972</v>
      </c>
      <c r="J835">
        <v>0.31831145083152529</v>
      </c>
      <c r="K835">
        <v>17.921375452868102</v>
      </c>
    </row>
    <row r="836" spans="1:11" x14ac:dyDescent="0.3">
      <c r="A836">
        <v>8.3499999999999979</v>
      </c>
      <c r="B836">
        <v>4.5887697562521037</v>
      </c>
      <c r="C836">
        <v>3.263996583025091</v>
      </c>
      <c r="D836">
        <v>9.5999899500737982</v>
      </c>
      <c r="E836">
        <v>57.692723261550448</v>
      </c>
      <c r="F836">
        <v>1.5601817171257151</v>
      </c>
      <c r="G836">
        <v>-8.8857390280416837E-3</v>
      </c>
      <c r="H836">
        <v>14.977728804695751</v>
      </c>
      <c r="I836">
        <v>19.616135614578191</v>
      </c>
      <c r="J836">
        <v>0.1497772880469575</v>
      </c>
      <c r="K836">
        <v>8.433414687166028</v>
      </c>
    </row>
    <row r="837" spans="1:11" x14ac:dyDescent="0.3">
      <c r="A837">
        <v>8.36</v>
      </c>
      <c r="B837">
        <v>1.800927913362155</v>
      </c>
      <c r="C837">
        <v>3.2641076080383011</v>
      </c>
      <c r="D837">
        <v>9.600316494230297</v>
      </c>
      <c r="E837">
        <v>57.788724793771962</v>
      </c>
      <c r="F837">
        <v>0.61231549054313272</v>
      </c>
      <c r="G837">
        <v>3.4950728319249613E-2</v>
      </c>
      <c r="H837">
        <v>5.8784225035339528</v>
      </c>
      <c r="I837">
        <v>19.64877613553351</v>
      </c>
      <c r="J837">
        <v>5.8784225035339532E-2</v>
      </c>
      <c r="K837">
        <v>3.3098134623953119</v>
      </c>
    </row>
    <row r="838" spans="1:11" x14ac:dyDescent="0.3">
      <c r="A838">
        <v>8.3699999999999974</v>
      </c>
      <c r="B838">
        <v>0.57412024897101877</v>
      </c>
      <c r="C838">
        <v>3.264695597591476</v>
      </c>
      <c r="D838">
        <v>9.602045875269047</v>
      </c>
      <c r="E838">
        <v>57.884736605619452</v>
      </c>
      <c r="F838">
        <v>0.1952008846501464</v>
      </c>
      <c r="G838">
        <v>7.7490819223857699E-2</v>
      </c>
      <c r="H838">
        <v>1.8743278493038069</v>
      </c>
      <c r="I838">
        <v>19.68142015156165</v>
      </c>
      <c r="J838">
        <v>1.8743278493038071E-2</v>
      </c>
      <c r="K838">
        <v>1.055139917027818</v>
      </c>
    </row>
    <row r="839" spans="1:11" x14ac:dyDescent="0.3">
      <c r="A839">
        <v>8.379999999999999</v>
      </c>
      <c r="B839">
        <v>-0.60485734644407585</v>
      </c>
      <c r="C839">
        <v>3.2656574244227778</v>
      </c>
      <c r="D839">
        <v>9.6048747777140537</v>
      </c>
      <c r="E839">
        <v>57.98077120888437</v>
      </c>
      <c r="F839">
        <v>-0.20565149779098579</v>
      </c>
      <c r="G839">
        <v>0.1031565610665863</v>
      </c>
      <c r="H839">
        <v>-1.975256884131757</v>
      </c>
      <c r="I839">
        <v>19.71407191667172</v>
      </c>
      <c r="J839">
        <v>-1.9752568841317569E-2</v>
      </c>
      <c r="K839">
        <v>-1.1116297177891119</v>
      </c>
    </row>
    <row r="840" spans="1:11" x14ac:dyDescent="0.3">
      <c r="A840">
        <v>8.389999999999997</v>
      </c>
      <c r="B840">
        <v>-2.2674955192924471</v>
      </c>
      <c r="C840">
        <v>3.2667587288128082</v>
      </c>
      <c r="D840">
        <v>9.6081139082729639</v>
      </c>
      <c r="E840">
        <v>58.076836152314307</v>
      </c>
      <c r="F840">
        <v>-0.77094847655943211</v>
      </c>
      <c r="G840">
        <v>0.10252553638405711</v>
      </c>
      <c r="H840">
        <v>-7.4073607801925334</v>
      </c>
      <c r="I840">
        <v>19.7467339974379</v>
      </c>
      <c r="J840">
        <v>-7.4073607801925331E-2</v>
      </c>
      <c r="K840">
        <v>-4.1672890624834169</v>
      </c>
    </row>
    <row r="841" spans="1:11" x14ac:dyDescent="0.3">
      <c r="A841">
        <v>8.3999999999999986</v>
      </c>
      <c r="B841">
        <v>-3.628886743911258</v>
      </c>
      <c r="C841">
        <v>3.267707935150459</v>
      </c>
      <c r="D841">
        <v>9.6109056916189974</v>
      </c>
      <c r="E841">
        <v>58.172931250313773</v>
      </c>
      <c r="F841">
        <v>-1.2338214929298279</v>
      </c>
      <c r="G841">
        <v>7.24923342070527E-2</v>
      </c>
      <c r="H841">
        <v>-11.85814200884113</v>
      </c>
      <c r="I841">
        <v>19.77940633075772</v>
      </c>
      <c r="J841">
        <v>-0.1185814200884113</v>
      </c>
      <c r="K841">
        <v>-6.6693053671882589</v>
      </c>
    </row>
    <row r="842" spans="1:11" x14ac:dyDescent="0.3">
      <c r="A842">
        <v>8.41</v>
      </c>
      <c r="B842">
        <v>-3.5521089569289881</v>
      </c>
      <c r="C842">
        <v>3.2682085754969492</v>
      </c>
      <c r="D842">
        <v>9.612378163226321</v>
      </c>
      <c r="E842">
        <v>58.269047669587998</v>
      </c>
      <c r="F842">
        <v>-1.2077170453558559</v>
      </c>
      <c r="G842">
        <v>1.311375920791669E-2</v>
      </c>
      <c r="H842">
        <v>-11.60903295413484</v>
      </c>
      <c r="I842">
        <v>19.812085913310959</v>
      </c>
      <c r="J842">
        <v>-0.1160903295413484</v>
      </c>
      <c r="K842">
        <v>-6.5282002451667891</v>
      </c>
    </row>
    <row r="843" spans="1:11" x14ac:dyDescent="0.3">
      <c r="A843">
        <v>8.4199999999999982</v>
      </c>
      <c r="B843">
        <v>-1.8010381252916601</v>
      </c>
      <c r="C843">
        <v>3.2679702103346182</v>
      </c>
      <c r="D843">
        <v>9.6116770892194641</v>
      </c>
      <c r="E843">
        <v>58.365167945850217</v>
      </c>
      <c r="F843">
        <v>-0.61235296259916427</v>
      </c>
      <c r="G843">
        <v>-7.5507669659802268E-2</v>
      </c>
      <c r="H843">
        <v>-5.8857389411300503</v>
      </c>
      <c r="I843">
        <v>19.84476680724012</v>
      </c>
      <c r="J843">
        <v>-5.8857389411300497E-2</v>
      </c>
      <c r="K843">
        <v>-3.3100160140495372</v>
      </c>
    </row>
    <row r="844" spans="1:11" x14ac:dyDescent="0.3">
      <c r="A844">
        <v>8.43</v>
      </c>
      <c r="B844">
        <v>0.70184980984039602</v>
      </c>
      <c r="C844">
        <v>3.2666984221037532</v>
      </c>
      <c r="D844">
        <v>9.6079365355992739</v>
      </c>
      <c r="E844">
        <v>58.461266013974317</v>
      </c>
      <c r="F844">
        <v>0.23862893534573471</v>
      </c>
      <c r="G844">
        <v>-0.19336540032088839</v>
      </c>
      <c r="H844">
        <v>2.2927316663594408</v>
      </c>
      <c r="I844">
        <v>19.877440150402311</v>
      </c>
      <c r="J844">
        <v>2.2927316663594412E-2</v>
      </c>
      <c r="K844">
        <v>1.2898861370039709</v>
      </c>
    </row>
    <row r="845" spans="1:11" x14ac:dyDescent="0.3">
      <c r="A845">
        <v>8.4399999999999977</v>
      </c>
      <c r="B845">
        <v>2.8439059707940011</v>
      </c>
      <c r="C845">
        <v>3.2641029023282</v>
      </c>
      <c r="D845">
        <v>9.6003026539064695</v>
      </c>
      <c r="E845">
        <v>58.557307209921852</v>
      </c>
      <c r="F845">
        <v>0.96692803006996031</v>
      </c>
      <c r="G845">
        <v>-0.33770878022321149</v>
      </c>
      <c r="H845">
        <v>9.2828017332171946</v>
      </c>
      <c r="I845">
        <v>19.910094157024471</v>
      </c>
      <c r="J845">
        <v>9.2828017332171942E-2</v>
      </c>
      <c r="K845">
        <v>5.2266380003781636</v>
      </c>
    </row>
    <row r="846" spans="1:11" x14ac:dyDescent="0.3">
      <c r="A846">
        <v>8.4499999999999993</v>
      </c>
      <c r="B846">
        <v>3.9490564375491171</v>
      </c>
      <c r="C846">
        <v>3.2599442464992889</v>
      </c>
      <c r="D846">
        <v>9.5880713132332023</v>
      </c>
      <c r="E846">
        <v>58.653249079757543</v>
      </c>
      <c r="F846">
        <v>1.3426791887667</v>
      </c>
      <c r="G846">
        <v>-0.50006454683824142</v>
      </c>
      <c r="H846">
        <v>12.87370381268922</v>
      </c>
      <c r="I846">
        <v>19.9427143927686</v>
      </c>
      <c r="J846">
        <v>0.12873703812689219</v>
      </c>
      <c r="K846">
        <v>7.2577253446848644</v>
      </c>
    </row>
    <row r="847" spans="1:11" x14ac:dyDescent="0.3">
      <c r="A847">
        <v>8.4599999999999973</v>
      </c>
      <c r="B847">
        <v>3.5977174410181338</v>
      </c>
      <c r="C847">
        <v>3.2541016113914352</v>
      </c>
      <c r="D847">
        <v>9.5708870923277498</v>
      </c>
      <c r="E847">
        <v>58.749043871785346</v>
      </c>
      <c r="F847">
        <v>1.223223929946166</v>
      </c>
      <c r="G847">
        <v>-0.66595424341369114</v>
      </c>
      <c r="H847">
        <v>11.70733812214818</v>
      </c>
      <c r="I847">
        <v>19.975284622058059</v>
      </c>
      <c r="J847">
        <v>0.1170733812214818</v>
      </c>
      <c r="K847">
        <v>6.6120212429522462</v>
      </c>
    </row>
    <row r="848" spans="1:11" x14ac:dyDescent="0.3">
      <c r="A848">
        <v>8.4699999999999989</v>
      </c>
      <c r="B848">
        <v>1.846860190558848</v>
      </c>
      <c r="C848">
        <v>3.2466251616310151</v>
      </c>
      <c r="D848">
        <v>9.5488975342088676</v>
      </c>
      <c r="E848">
        <v>58.84464279491803</v>
      </c>
      <c r="F848">
        <v>0.62793246479000842</v>
      </c>
      <c r="G848">
        <v>-0.8176261376971139</v>
      </c>
      <c r="H848">
        <v>5.9960627646830078</v>
      </c>
      <c r="I848">
        <v>20.00778825592317</v>
      </c>
      <c r="J848">
        <v>5.9960627646830078E-2</v>
      </c>
      <c r="K848">
        <v>3.3942295394054511</v>
      </c>
    </row>
    <row r="849" spans="1:11" x14ac:dyDescent="0.3">
      <c r="A849">
        <v>8.4799999999999969</v>
      </c>
      <c r="B849">
        <v>-0.33839417339383349</v>
      </c>
      <c r="C849">
        <v>3.2377490886374929</v>
      </c>
      <c r="D849">
        <v>9.5227914371690954</v>
      </c>
      <c r="E849">
        <v>58.940001239774922</v>
      </c>
      <c r="F849">
        <v>-0.11505401895390339</v>
      </c>
      <c r="G849">
        <v>-0.9382154644062668</v>
      </c>
      <c r="H849">
        <v>-1.0956354265061219</v>
      </c>
      <c r="I849">
        <v>20.040210127174511</v>
      </c>
      <c r="J849">
        <v>-1.0956354265061219E-2</v>
      </c>
      <c r="K849">
        <v>-0.62191361596704531</v>
      </c>
    </row>
    <row r="850" spans="1:11" x14ac:dyDescent="0.3">
      <c r="A850">
        <v>8.4899999999999984</v>
      </c>
      <c r="B850">
        <v>-1.6319553398733659</v>
      </c>
      <c r="C850">
        <v>3.2278608523428902</v>
      </c>
      <c r="D850">
        <v>9.4937083892437926</v>
      </c>
      <c r="E850">
        <v>59.035083738906991</v>
      </c>
      <c r="F850">
        <v>-0.55486481555694456</v>
      </c>
      <c r="G850">
        <v>-1.0155607219679339</v>
      </c>
      <c r="H850">
        <v>-5.2677247543491736</v>
      </c>
      <c r="I850">
        <v>20.072538176879419</v>
      </c>
      <c r="J850">
        <v>-5.2677247543491727E-2</v>
      </c>
      <c r="K850">
        <v>-2.9992692732807811</v>
      </c>
    </row>
    <row r="851" spans="1:11" x14ac:dyDescent="0.3">
      <c r="A851">
        <v>8.5</v>
      </c>
      <c r="B851">
        <v>-1.4198405288702081</v>
      </c>
      <c r="C851">
        <v>3.2174378741981342</v>
      </c>
      <c r="D851">
        <v>9.4630525711709819</v>
      </c>
      <c r="E851">
        <v>59.129867543709061</v>
      </c>
      <c r="F851">
        <v>-0.4827457798158708</v>
      </c>
      <c r="G851">
        <v>-1.044457700601398</v>
      </c>
      <c r="H851">
        <v>-4.5682486929085169</v>
      </c>
      <c r="I851">
        <v>20.104764670512122</v>
      </c>
      <c r="J851">
        <v>-4.5682486929085171E-2</v>
      </c>
      <c r="K851">
        <v>-2.609436647653355</v>
      </c>
    </row>
    <row r="852" spans="1:11" x14ac:dyDescent="0.3">
      <c r="A852">
        <v>8.509999999999998</v>
      </c>
      <c r="B852">
        <v>-0.1653265892918229</v>
      </c>
      <c r="C852">
        <v>3.2069716983308618</v>
      </c>
      <c r="D852">
        <v>9.4322697009731229</v>
      </c>
      <c r="E852">
        <v>59.224344155069787</v>
      </c>
      <c r="F852">
        <v>-5.6211040359219797E-2</v>
      </c>
      <c r="G852">
        <v>-1.0268221812288041</v>
      </c>
      <c r="H852">
        <v>-0.53019769284044627</v>
      </c>
      <c r="I852">
        <v>20.136886718374761</v>
      </c>
      <c r="J852">
        <v>-5.3019769284044626E-3</v>
      </c>
      <c r="K852">
        <v>-0.30384346140118812</v>
      </c>
    </row>
    <row r="853" spans="1:11" x14ac:dyDescent="0.3">
      <c r="A853">
        <v>8.52</v>
      </c>
      <c r="B853">
        <v>1.1023060922552479</v>
      </c>
      <c r="C853">
        <v>3.1969014305735581</v>
      </c>
      <c r="D853">
        <v>9.4026512663928177</v>
      </c>
      <c r="E853">
        <v>59.31851875990661</v>
      </c>
      <c r="F853">
        <v>0.37478407136678438</v>
      </c>
      <c r="G853">
        <v>-0.96977708234255999</v>
      </c>
      <c r="H853">
        <v>3.5239639232607511</v>
      </c>
      <c r="I853">
        <v>20.168906084019291</v>
      </c>
      <c r="J853">
        <v>3.5239639232607513E-2</v>
      </c>
      <c r="K853">
        <v>2.0258598452258609</v>
      </c>
    </row>
    <row r="854" spans="1:11" x14ac:dyDescent="0.3">
      <c r="A854">
        <v>8.5299999999999976</v>
      </c>
      <c r="B854">
        <v>1.6294230843250459</v>
      </c>
      <c r="C854">
        <v>3.1875761566840111</v>
      </c>
      <c r="D854">
        <v>9.3752239902470897</v>
      </c>
      <c r="E854">
        <v>59.412408136189804</v>
      </c>
      <c r="F854">
        <v>0.55400384867051566</v>
      </c>
      <c r="G854">
        <v>-0.88229337294789545</v>
      </c>
      <c r="H854">
        <v>5.1939101727450367</v>
      </c>
      <c r="I854">
        <v>20.200828471955571</v>
      </c>
      <c r="J854">
        <v>5.1939101727450372E-2</v>
      </c>
      <c r="K854">
        <v>2.994615398219004</v>
      </c>
    </row>
    <row r="855" spans="1:11" x14ac:dyDescent="0.3">
      <c r="A855">
        <v>8.5399999999999991</v>
      </c>
      <c r="B855">
        <v>1.443728372745422</v>
      </c>
      <c r="C855">
        <v>3.1792555631145998</v>
      </c>
      <c r="D855">
        <v>9.350751656219412</v>
      </c>
      <c r="E855">
        <v>59.506038014422138</v>
      </c>
      <c r="F855">
        <v>0.49086764673344369</v>
      </c>
      <c r="G855">
        <v>-0.77209276569920604</v>
      </c>
      <c r="H855">
        <v>4.5899814606772731</v>
      </c>
      <c r="I855">
        <v>20.232662630554572</v>
      </c>
      <c r="J855">
        <v>4.5899814606772733E-2</v>
      </c>
      <c r="K855">
        <v>2.6533386309915872</v>
      </c>
    </row>
    <row r="856" spans="1:11" x14ac:dyDescent="0.3">
      <c r="A856">
        <v>8.5499999999999972</v>
      </c>
      <c r="B856">
        <v>1.269415182283264</v>
      </c>
      <c r="C856">
        <v>3.1721343013700261</v>
      </c>
      <c r="D856">
        <v>9.3298067687353718</v>
      </c>
      <c r="E856">
        <v>59.599440806546909</v>
      </c>
      <c r="F856">
        <v>0.43160116197630988</v>
      </c>
      <c r="G856">
        <v>-0.6449750311157576</v>
      </c>
      <c r="H856">
        <v>4.0267554424006278</v>
      </c>
      <c r="I856">
        <v>20.264419579876989</v>
      </c>
      <c r="J856">
        <v>4.0267554424006279E-2</v>
      </c>
      <c r="K856">
        <v>2.3329792539260001</v>
      </c>
    </row>
    <row r="857" spans="1:11" x14ac:dyDescent="0.3">
      <c r="A857">
        <v>8.5599999999999987</v>
      </c>
      <c r="B857">
        <v>2.0999794383695112</v>
      </c>
      <c r="C857">
        <v>3.1663560624922851</v>
      </c>
      <c r="D857">
        <v>9.3128119485067202</v>
      </c>
      <c r="E857">
        <v>59.692653900133116</v>
      </c>
      <c r="F857">
        <v>0.7139930090456339</v>
      </c>
      <c r="G857">
        <v>-0.50692787929926819</v>
      </c>
      <c r="H857">
        <v>6.6492826257904456</v>
      </c>
      <c r="I857">
        <v>20.2961120316963</v>
      </c>
      <c r="J857">
        <v>6.6492826257904453E-2</v>
      </c>
      <c r="K857">
        <v>3.85942167051694</v>
      </c>
    </row>
    <row r="858" spans="1:11" x14ac:dyDescent="0.3">
      <c r="A858">
        <v>8.5699999999999967</v>
      </c>
      <c r="B858">
        <v>4.529713389756866</v>
      </c>
      <c r="C858">
        <v>3.1619957437840411</v>
      </c>
      <c r="D858">
        <v>9.2999874817177677</v>
      </c>
      <c r="E858">
        <v>59.785717897284243</v>
      </c>
      <c r="F858">
        <v>1.5401025525173351</v>
      </c>
      <c r="G858">
        <v>-0.36645445259655413</v>
      </c>
      <c r="H858">
        <v>14.32293445897279</v>
      </c>
      <c r="I858">
        <v>20.32775379072768</v>
      </c>
      <c r="J858">
        <v>0.14322934458972791</v>
      </c>
      <c r="K858">
        <v>8.3248786622558626</v>
      </c>
    </row>
    <row r="859" spans="1:11" x14ac:dyDescent="0.3">
      <c r="A859">
        <v>8.5799999999999983</v>
      </c>
      <c r="B859">
        <v>8.3676859417480589</v>
      </c>
      <c r="C859">
        <v>3.159026973440354</v>
      </c>
      <c r="D859">
        <v>9.291255804236334</v>
      </c>
      <c r="E859">
        <v>59.878674113714013</v>
      </c>
      <c r="F859">
        <v>2.8450132201943399</v>
      </c>
      <c r="G859">
        <v>-0.23419940813631521</v>
      </c>
      <c r="H859">
        <v>26.433745595259769</v>
      </c>
      <c r="I859">
        <v>20.359358904313801</v>
      </c>
      <c r="J859">
        <v>0.26433745595259772</v>
      </c>
      <c r="K859">
        <v>15.378449838888329</v>
      </c>
    </row>
    <row r="860" spans="1:11" x14ac:dyDescent="0.3">
      <c r="A860">
        <v>8.59</v>
      </c>
      <c r="B860">
        <v>13.18699668010175</v>
      </c>
      <c r="C860">
        <v>3.1573117556213148</v>
      </c>
      <c r="D860">
        <v>9.2862110459450431</v>
      </c>
      <c r="E860">
        <v>59.971561447964923</v>
      </c>
      <c r="F860">
        <v>4.4835788712345961</v>
      </c>
      <c r="G860">
        <v>-0.1202550999298779</v>
      </c>
      <c r="H860">
        <v>41.635459639424518</v>
      </c>
      <c r="I860">
        <v>20.390940597959109</v>
      </c>
      <c r="J860">
        <v>0.41635459639424521</v>
      </c>
      <c r="K860">
        <v>24.23556146613295</v>
      </c>
    </row>
    <row r="861" spans="1:11" x14ac:dyDescent="0.3">
      <c r="A861">
        <v>8.5999999999999979</v>
      </c>
      <c r="B861">
        <v>19.094588439721221</v>
      </c>
      <c r="C861">
        <v>3.156621871441756</v>
      </c>
      <c r="D861">
        <v>9.2841819748286945</v>
      </c>
      <c r="E861">
        <v>60.064413413068799</v>
      </c>
      <c r="F861">
        <v>6.4921600695052142</v>
      </c>
      <c r="G861">
        <v>-3.226895785488626E-2</v>
      </c>
      <c r="H861">
        <v>60.274395495002921</v>
      </c>
      <c r="I861">
        <v>20.42251026609442</v>
      </c>
      <c r="J861">
        <v>0.60274395495002919</v>
      </c>
      <c r="K861">
        <v>35.092757132460619</v>
      </c>
    </row>
    <row r="862" spans="1:11" x14ac:dyDescent="0.3">
      <c r="A862">
        <v>8.61</v>
      </c>
      <c r="B862">
        <v>26.43972169322787</v>
      </c>
      <c r="C862">
        <v>3.1566663764642171</v>
      </c>
      <c r="D862">
        <v>9.2843128719535795</v>
      </c>
      <c r="E862">
        <v>60.157255887302711</v>
      </c>
      <c r="F862">
        <v>8.9895053756974761</v>
      </c>
      <c r="G862">
        <v>2.4406852130742781E-2</v>
      </c>
      <c r="H862">
        <v>83.461380472083974</v>
      </c>
      <c r="I862">
        <v>20.45407670733395</v>
      </c>
      <c r="J862">
        <v>0.83461380472083979</v>
      </c>
      <c r="K862">
        <v>48.591920949716091</v>
      </c>
    </row>
    <row r="863" spans="1:11" x14ac:dyDescent="0.3">
      <c r="A863">
        <v>8.6199999999999974</v>
      </c>
      <c r="B863">
        <v>34.543177774419739</v>
      </c>
      <c r="C863">
        <v>3.1571100084843708</v>
      </c>
      <c r="D863">
        <v>9.2856176720128563</v>
      </c>
      <c r="E863">
        <v>60.250105540022538</v>
      </c>
      <c r="F863">
        <v>11.744680443302711</v>
      </c>
      <c r="G863">
        <v>4.6928941950730163E-2</v>
      </c>
      <c r="H863">
        <v>109.05661227647541</v>
      </c>
      <c r="I863">
        <v>20.485645589258699</v>
      </c>
      <c r="J863">
        <v>1.090566122764755</v>
      </c>
      <c r="K863">
        <v>63.484759152987642</v>
      </c>
    </row>
    <row r="864" spans="1:11" x14ac:dyDescent="0.3">
      <c r="A864">
        <v>8.629999999999999</v>
      </c>
      <c r="B864">
        <v>41.576349831693882</v>
      </c>
      <c r="C864">
        <v>3.1576049553032322</v>
      </c>
      <c r="D864">
        <v>9.2870733979506817</v>
      </c>
      <c r="E864">
        <v>60.34296899537236</v>
      </c>
      <c r="F864">
        <v>14.13595894277592</v>
      </c>
      <c r="G864">
        <v>3.7359683890625377E-2</v>
      </c>
      <c r="H864">
        <v>131.2816882519773</v>
      </c>
      <c r="I864">
        <v>20.517219164077641</v>
      </c>
      <c r="J864">
        <v>1.312816882519773</v>
      </c>
      <c r="K864">
        <v>76.410588879869849</v>
      </c>
    </row>
    <row r="865" spans="1:11" x14ac:dyDescent="0.3">
      <c r="A865">
        <v>8.639999999999997</v>
      </c>
      <c r="B865">
        <v>46.51481189191194</v>
      </c>
      <c r="C865">
        <v>3.1578572021621838</v>
      </c>
      <c r="D865">
        <v>9.2878153004770105</v>
      </c>
      <c r="E865">
        <v>60.435843438864502</v>
      </c>
      <c r="F865">
        <v>15.815036043250061</v>
      </c>
      <c r="G865">
        <v>4.8826014941383278E-3</v>
      </c>
      <c r="H865">
        <v>146.8871337400933</v>
      </c>
      <c r="I865">
        <v>20.548796474864972</v>
      </c>
      <c r="J865">
        <v>1.468871337400933</v>
      </c>
      <c r="K865">
        <v>85.486681314865194</v>
      </c>
    </row>
    <row r="866" spans="1:11" x14ac:dyDescent="0.3">
      <c r="A866">
        <v>8.6499999999999986</v>
      </c>
      <c r="B866">
        <v>50.157663948800618</v>
      </c>
      <c r="C866">
        <v>3.157702607333114</v>
      </c>
      <c r="D866">
        <v>9.2873606098032777</v>
      </c>
      <c r="E866">
        <v>60.528719318415902</v>
      </c>
      <c r="F866">
        <v>17.053605742592211</v>
      </c>
      <c r="G866">
        <v>-3.5828748810518007E-2</v>
      </c>
      <c r="H866">
        <v>158.38298622886589</v>
      </c>
      <c r="I866">
        <v>20.58037427391244</v>
      </c>
      <c r="J866">
        <v>1.5838298622886591</v>
      </c>
      <c r="K866">
        <v>92.181652662660596</v>
      </c>
    </row>
    <row r="867" spans="1:11" x14ac:dyDescent="0.3">
      <c r="A867">
        <v>8.66</v>
      </c>
      <c r="B867">
        <v>53.719197699876403</v>
      </c>
      <c r="C867">
        <v>3.157140627185973</v>
      </c>
      <c r="D867">
        <v>9.2857077270175683</v>
      </c>
      <c r="E867">
        <v>60.621584660099998</v>
      </c>
      <c r="F867">
        <v>18.26452721795798</v>
      </c>
      <c r="G867">
        <v>-6.9805858728377856E-2</v>
      </c>
      <c r="H867">
        <v>169.59906151811509</v>
      </c>
      <c r="I867">
        <v>20.611948490085041</v>
      </c>
      <c r="J867">
        <v>1.695990615181151</v>
      </c>
      <c r="K867">
        <v>98.727174151124188</v>
      </c>
    </row>
    <row r="868" spans="1:11" x14ac:dyDescent="0.3">
      <c r="A868">
        <v>8.6699999999999982</v>
      </c>
      <c r="B868">
        <v>57.400667757577061</v>
      </c>
      <c r="C868">
        <v>3.1563064901585469</v>
      </c>
      <c r="D868">
        <v>9.2832543828192549</v>
      </c>
      <c r="E868">
        <v>60.714429470649193</v>
      </c>
      <c r="F868">
        <v>19.516227037576201</v>
      </c>
      <c r="G868">
        <v>-8.6085166233029753E-2</v>
      </c>
      <c r="H868">
        <v>181.17410018267489</v>
      </c>
      <c r="I868">
        <v>20.643515725671762</v>
      </c>
      <c r="J868">
        <v>1.811741001826749</v>
      </c>
      <c r="K868">
        <v>105.49311912203351</v>
      </c>
    </row>
    <row r="869" spans="1:11" x14ac:dyDescent="0.3">
      <c r="A869">
        <v>8.68</v>
      </c>
      <c r="B869">
        <v>60.414500853199037</v>
      </c>
      <c r="C869">
        <v>3.1554189238613128</v>
      </c>
      <c r="D869">
        <v>9.2806438937097422</v>
      </c>
      <c r="E869">
        <v>60.807248962031828</v>
      </c>
      <c r="F869">
        <v>20.54093029008768</v>
      </c>
      <c r="G869">
        <v>-7.7915302103659378E-2</v>
      </c>
      <c r="H869">
        <v>190.6330592678197</v>
      </c>
      <c r="I869">
        <v>20.675074352741859</v>
      </c>
      <c r="J869">
        <v>1.906330592678197</v>
      </c>
      <c r="K869">
        <v>111.0320556220955</v>
      </c>
    </row>
    <row r="870" spans="1:11" x14ac:dyDescent="0.3">
      <c r="A870">
        <v>8.6899999999999977</v>
      </c>
      <c r="B870">
        <v>62.292068802791569</v>
      </c>
      <c r="C870">
        <v>3.1547481841164742</v>
      </c>
      <c r="D870">
        <v>9.2786711297543345</v>
      </c>
      <c r="E870">
        <v>60.900045537149147</v>
      </c>
      <c r="F870">
        <v>21.17930339294913</v>
      </c>
      <c r="G870">
        <v>-4.087583841223541E-2</v>
      </c>
      <c r="H870">
        <v>196.51579094046511</v>
      </c>
      <c r="I870">
        <v>20.706625188281741</v>
      </c>
      <c r="J870">
        <v>1.965157909404651</v>
      </c>
      <c r="K870">
        <v>114.48272104296829</v>
      </c>
    </row>
    <row r="871" spans="1:11" x14ac:dyDescent="0.3">
      <c r="A871">
        <v>8.6999999999999993</v>
      </c>
      <c r="B871">
        <v>63.590934935138868</v>
      </c>
      <c r="C871">
        <v>3.1546014070930681</v>
      </c>
      <c r="D871">
        <v>9.2782394326266697</v>
      </c>
      <c r="E871">
        <v>60.992830089961053</v>
      </c>
      <c r="F871">
        <v>21.620917877947221</v>
      </c>
      <c r="G871">
        <v>2.743997812932886E-2</v>
      </c>
      <c r="H871">
        <v>200.60405282475281</v>
      </c>
      <c r="I871">
        <v>20.738171936237791</v>
      </c>
      <c r="J871">
        <v>2.006040528247528</v>
      </c>
      <c r="K871">
        <v>116.8698263672823</v>
      </c>
    </row>
    <row r="872" spans="1:11" x14ac:dyDescent="0.3">
      <c r="A872">
        <v>8.7099999999999973</v>
      </c>
      <c r="B872">
        <v>64.424983467477716</v>
      </c>
      <c r="C872">
        <v>3.1552969836790599</v>
      </c>
      <c r="D872">
        <v>9.2802852461148824</v>
      </c>
      <c r="E872">
        <v>61.085622713354759</v>
      </c>
      <c r="F872">
        <v>21.90449437894242</v>
      </c>
      <c r="G872">
        <v>0.12653710962176051</v>
      </c>
      <c r="H872">
        <v>203.27995600850579</v>
      </c>
      <c r="I872">
        <v>20.769721428191659</v>
      </c>
      <c r="J872">
        <v>2.0327995600850581</v>
      </c>
      <c r="K872">
        <v>118.4026723186077</v>
      </c>
    </row>
    <row r="873" spans="1:11" x14ac:dyDescent="0.3">
      <c r="A873">
        <v>8.7199999999999989</v>
      </c>
      <c r="B873">
        <v>63.810808876638838</v>
      </c>
      <c r="C873">
        <v>3.1571321492855029</v>
      </c>
      <c r="D873">
        <v>9.2856827920161855</v>
      </c>
      <c r="E873">
        <v>61.178452553545412</v>
      </c>
      <c r="F873">
        <v>21.695675018057209</v>
      </c>
      <c r="G873">
        <v>0.25364001929093488</v>
      </c>
      <c r="H873">
        <v>201.4591561763493</v>
      </c>
      <c r="I873">
        <v>20.80128357385648</v>
      </c>
      <c r="J873">
        <v>2.0145915617634929</v>
      </c>
      <c r="K873">
        <v>117.2739190165255</v>
      </c>
    </row>
    <row r="874" spans="1:11" x14ac:dyDescent="0.3">
      <c r="A874">
        <v>8.7299999999999969</v>
      </c>
      <c r="B874">
        <v>61.367999297329867</v>
      </c>
      <c r="C874">
        <v>3.160369784064879</v>
      </c>
      <c r="D874">
        <v>9.295205247249644</v>
      </c>
      <c r="E874">
        <v>61.27135699374174</v>
      </c>
      <c r="F874">
        <v>20.86511976109216</v>
      </c>
      <c r="G874">
        <v>0.40529314946045059</v>
      </c>
      <c r="H874">
        <v>193.94557068779599</v>
      </c>
      <c r="I874">
        <v>20.83287108352323</v>
      </c>
      <c r="J874">
        <v>1.939455706877961</v>
      </c>
      <c r="K874">
        <v>112.7844311410387</v>
      </c>
    </row>
    <row r="875" spans="1:11" x14ac:dyDescent="0.3">
      <c r="A875">
        <v>8.7399999999999984</v>
      </c>
      <c r="B875">
        <v>58.206528973534319</v>
      </c>
      <c r="C875">
        <v>3.1652380122747119</v>
      </c>
      <c r="D875">
        <v>9.3095235655138584</v>
      </c>
      <c r="E875">
        <v>61.364380637805553</v>
      </c>
      <c r="F875">
        <v>19.79021985100167</v>
      </c>
      <c r="G875">
        <v>0.57684709148579927</v>
      </c>
      <c r="H875">
        <v>184.23751806960021</v>
      </c>
      <c r="I875">
        <v>20.864499122504931</v>
      </c>
      <c r="J875">
        <v>1.842375180696002</v>
      </c>
      <c r="K875">
        <v>106.9741613567658</v>
      </c>
    </row>
    <row r="876" spans="1:11" x14ac:dyDescent="0.3">
      <c r="A876">
        <v>8.75</v>
      </c>
      <c r="B876">
        <v>55.997382245312167</v>
      </c>
      <c r="C876">
        <v>3.171906725894595</v>
      </c>
      <c r="D876">
        <v>9.329137429101749</v>
      </c>
      <c r="E876">
        <v>61.457573942778623</v>
      </c>
      <c r="F876">
        <v>19.03910996340614</v>
      </c>
      <c r="G876">
        <v>0.75955910194078768</v>
      </c>
      <c r="H876">
        <v>177.61847337639631</v>
      </c>
      <c r="I876">
        <v>20.89618484619578</v>
      </c>
      <c r="J876">
        <v>1.776184733763962</v>
      </c>
      <c r="K876">
        <v>102.9141079103034</v>
      </c>
    </row>
    <row r="877" spans="1:11" x14ac:dyDescent="0.3">
      <c r="A877">
        <v>8.759999999999998</v>
      </c>
      <c r="B877">
        <v>55.487852890362447</v>
      </c>
      <c r="C877">
        <v>3.1804291943135281</v>
      </c>
      <c r="D877">
        <v>9.3542035126868459</v>
      </c>
      <c r="E877">
        <v>61.550990647487573</v>
      </c>
      <c r="F877">
        <v>18.865869982723229</v>
      </c>
      <c r="G877">
        <v>0.93877280230449944</v>
      </c>
      <c r="H877">
        <v>176.47518726228299</v>
      </c>
      <c r="I877">
        <v>20.92794652579682</v>
      </c>
      <c r="J877">
        <v>1.76475187262283</v>
      </c>
      <c r="K877">
        <v>101.9776755822877</v>
      </c>
    </row>
    <row r="878" spans="1:11" x14ac:dyDescent="0.3">
      <c r="A878">
        <v>8.77</v>
      </c>
      <c r="B878">
        <v>55.830736589637283</v>
      </c>
      <c r="C878">
        <v>3.190682181940685</v>
      </c>
      <c r="D878">
        <v>9.384359358649073</v>
      </c>
      <c r="E878">
        <v>61.644683461844252</v>
      </c>
      <c r="F878">
        <v>18.982450440476679</v>
      </c>
      <c r="G878">
        <v>1.095987943051524</v>
      </c>
      <c r="H878">
        <v>178.13813644117951</v>
      </c>
      <c r="I878">
        <v>20.959802082678092</v>
      </c>
      <c r="J878">
        <v>1.7813813644117951</v>
      </c>
      <c r="K878">
        <v>102.6078402187928</v>
      </c>
    </row>
    <row r="879" spans="1:11" x14ac:dyDescent="0.3">
      <c r="A879">
        <v>8.7799999999999976</v>
      </c>
      <c r="B879">
        <v>55.991214848073383</v>
      </c>
      <c r="C879">
        <v>3.202348953174559</v>
      </c>
      <c r="D879">
        <v>9.4186733916898771</v>
      </c>
      <c r="E879">
        <v>61.738698625595937</v>
      </c>
      <c r="F879">
        <v>19.037013048344949</v>
      </c>
      <c r="G879">
        <v>1.2137124835248869</v>
      </c>
      <c r="H879">
        <v>179.30340825569959</v>
      </c>
      <c r="I879">
        <v>20.99176723835366</v>
      </c>
      <c r="J879">
        <v>1.7930340825569959</v>
      </c>
      <c r="K879">
        <v>102.902773234297</v>
      </c>
    </row>
    <row r="880" spans="1:11" x14ac:dyDescent="0.3">
      <c r="A880">
        <v>8.7899999999999991</v>
      </c>
      <c r="B880">
        <v>56.134414752214838</v>
      </c>
      <c r="C880">
        <v>3.2149564316111832</v>
      </c>
      <c r="D880">
        <v>9.4557542106211248</v>
      </c>
      <c r="E880">
        <v>61.833070763607502</v>
      </c>
      <c r="F880">
        <v>19.085701015753049</v>
      </c>
      <c r="G880">
        <v>1.2794767035052781</v>
      </c>
      <c r="H880">
        <v>180.4696977423628</v>
      </c>
      <c r="I880">
        <v>21.02385376527759</v>
      </c>
      <c r="J880">
        <v>1.8046969774236279</v>
      </c>
      <c r="K880">
        <v>103.16595143650299</v>
      </c>
    </row>
    <row r="881" spans="1:11" x14ac:dyDescent="0.3">
      <c r="A881">
        <v>8.7999999999999972</v>
      </c>
      <c r="B881">
        <v>56.710739132095917</v>
      </c>
      <c r="C881">
        <v>3.2279384872446641</v>
      </c>
      <c r="D881">
        <v>9.4939367271901887</v>
      </c>
      <c r="E881">
        <v>61.927819218296563</v>
      </c>
      <c r="F881">
        <v>19.281651304912611</v>
      </c>
      <c r="G881">
        <v>1.286891742975893</v>
      </c>
      <c r="H881">
        <v>183.05877748458451</v>
      </c>
      <c r="I881">
        <v>21.05606823987187</v>
      </c>
      <c r="J881">
        <v>1.830587774845845</v>
      </c>
      <c r="K881">
        <v>104.2251421887168</v>
      </c>
    </row>
    <row r="882" spans="1:11" x14ac:dyDescent="0.3">
      <c r="A882">
        <v>8.8099999999999987</v>
      </c>
      <c r="B882">
        <v>57.20623566833001</v>
      </c>
      <c r="C882">
        <v>3.240694266470701</v>
      </c>
      <c r="D882">
        <v>9.531453724913824</v>
      </c>
      <c r="E882">
        <v>62.022946170557077</v>
      </c>
      <c r="F882">
        <v>19.4501201272322</v>
      </c>
      <c r="G882">
        <v>1.235129433083793</v>
      </c>
      <c r="H882">
        <v>185.38791993672871</v>
      </c>
      <c r="I882">
        <v>21.08841140364045</v>
      </c>
      <c r="J882">
        <v>1.853879199367287</v>
      </c>
      <c r="K882">
        <v>105.1357844715254</v>
      </c>
    </row>
    <row r="883" spans="1:11" x14ac:dyDescent="0.3">
      <c r="A883">
        <v>8.8199999999999967</v>
      </c>
      <c r="B883">
        <v>56.399474278246238</v>
      </c>
      <c r="C883">
        <v>3.25264107590634</v>
      </c>
      <c r="D883">
        <v>9.566591399724528</v>
      </c>
      <c r="E883">
        <v>62.118436396180272</v>
      </c>
      <c r="F883">
        <v>19.175821254603719</v>
      </c>
      <c r="G883">
        <v>1.1291862682714759</v>
      </c>
      <c r="H883">
        <v>183.44724669694679</v>
      </c>
      <c r="I883">
        <v>21.12087808035233</v>
      </c>
      <c r="J883">
        <v>1.8344724669694681</v>
      </c>
      <c r="K883">
        <v>103.6530878627228</v>
      </c>
    </row>
    <row r="884" spans="1:11" x14ac:dyDescent="0.3">
      <c r="A884">
        <v>8.8299999999999983</v>
      </c>
      <c r="B884">
        <v>53.481807132369468</v>
      </c>
      <c r="C884">
        <v>3.2632779918361301</v>
      </c>
      <c r="D884">
        <v>9.5978764465768531</v>
      </c>
      <c r="E884">
        <v>62.214258735411782</v>
      </c>
      <c r="F884">
        <v>18.183814425005622</v>
      </c>
      <c r="G884">
        <v>0.98058055575263037</v>
      </c>
      <c r="H884">
        <v>174.52600417868589</v>
      </c>
      <c r="I884">
        <v>21.15345767569104</v>
      </c>
      <c r="J884">
        <v>1.7452600417868589</v>
      </c>
      <c r="K884">
        <v>98.290888783814168</v>
      </c>
    </row>
    <row r="885" spans="1:11" x14ac:dyDescent="0.3">
      <c r="A885">
        <v>8.84</v>
      </c>
      <c r="B885">
        <v>48.961012504128213</v>
      </c>
      <c r="C885">
        <v>3.272252687021393</v>
      </c>
      <c r="D885">
        <v>9.6242726088864483</v>
      </c>
      <c r="E885">
        <v>62.310369480689097</v>
      </c>
      <c r="F885">
        <v>16.646744251403589</v>
      </c>
      <c r="G885">
        <v>0.805889207593391</v>
      </c>
      <c r="H885">
        <v>160.21280472592159</v>
      </c>
      <c r="I885">
        <v>21.186135329085332</v>
      </c>
      <c r="J885">
        <v>1.6021280472592161</v>
      </c>
      <c r="K885">
        <v>89.982401358938347</v>
      </c>
    </row>
    <row r="886" spans="1:11" x14ac:dyDescent="0.3">
      <c r="A886">
        <v>8.8499999999999979</v>
      </c>
      <c r="B886">
        <v>44.347045247077759</v>
      </c>
      <c r="C886">
        <v>3.2793957759879979</v>
      </c>
      <c r="D886">
        <v>9.645281694082346</v>
      </c>
      <c r="E886">
        <v>62.406717252203947</v>
      </c>
      <c r="F886">
        <v>15.07799538400644</v>
      </c>
      <c r="G886">
        <v>0.62237639651483434</v>
      </c>
      <c r="H886">
        <v>145.43151286081539</v>
      </c>
      <c r="I886">
        <v>21.218893571400379</v>
      </c>
      <c r="J886">
        <v>1.4543151286081539</v>
      </c>
      <c r="K886">
        <v>81.502677751386159</v>
      </c>
    </row>
    <row r="887" spans="1:11" x14ac:dyDescent="0.3">
      <c r="A887">
        <v>8.86</v>
      </c>
      <c r="B887">
        <v>40.68599177754767</v>
      </c>
      <c r="C887">
        <v>3.2847002149516888</v>
      </c>
      <c r="D887">
        <v>9.6608829851520266</v>
      </c>
      <c r="E887">
        <v>62.503248075600112</v>
      </c>
      <c r="F887">
        <v>13.83323720436621</v>
      </c>
      <c r="G887">
        <v>0.44364469747437679</v>
      </c>
      <c r="H887">
        <v>133.6412859372335</v>
      </c>
      <c r="I887">
        <v>21.25171405135508</v>
      </c>
      <c r="J887">
        <v>1.336412859372335</v>
      </c>
      <c r="K887">
        <v>74.774255158736267</v>
      </c>
    </row>
    <row r="888" spans="1:11" x14ac:dyDescent="0.3">
      <c r="A888">
        <v>8.8699999999999974</v>
      </c>
      <c r="B888">
        <v>37.554591913623923</v>
      </c>
      <c r="C888">
        <v>3.288268669937485</v>
      </c>
      <c r="D888">
        <v>9.6713784409926031</v>
      </c>
      <c r="E888">
        <v>62.599909382730843</v>
      </c>
      <c r="F888">
        <v>12.768561250632141</v>
      </c>
      <c r="G888">
        <v>0.27884515169396268</v>
      </c>
      <c r="H888">
        <v>123.4895880018572</v>
      </c>
      <c r="I888">
        <v>21.284578895779521</v>
      </c>
      <c r="J888">
        <v>1.2348958800185721</v>
      </c>
      <c r="K888">
        <v>69.019250003416943</v>
      </c>
    </row>
    <row r="889" spans="1:11" x14ac:dyDescent="0.3">
      <c r="A889">
        <v>8.879999999999999</v>
      </c>
      <c r="B889">
        <v>33.698777372241999</v>
      </c>
      <c r="C889">
        <v>3.290277117985569</v>
      </c>
      <c r="D889">
        <v>9.6772856411340236</v>
      </c>
      <c r="E889">
        <v>62.696652703141467</v>
      </c>
      <c r="F889">
        <v>11.45758430656228</v>
      </c>
      <c r="G889">
        <v>0.1354651715963939</v>
      </c>
      <c r="H889">
        <v>110.87831609197769</v>
      </c>
      <c r="I889">
        <v>21.31747162471914</v>
      </c>
      <c r="J889">
        <v>1.1087831609197769</v>
      </c>
      <c r="K889">
        <v>61.932888143579888</v>
      </c>
    </row>
    <row r="890" spans="1:11" x14ac:dyDescent="0.3">
      <c r="A890">
        <v>8.889999999999997</v>
      </c>
      <c r="B890">
        <v>28.251328624909089</v>
      </c>
      <c r="C890">
        <v>3.2909779733694129</v>
      </c>
      <c r="D890">
        <v>9.6793469804982735</v>
      </c>
      <c r="E890">
        <v>62.793435866249631</v>
      </c>
      <c r="F890">
        <v>9.6054517324690902</v>
      </c>
      <c r="G890">
        <v>2.2096882074218449E-2</v>
      </c>
      <c r="H890">
        <v>92.974500222996596</v>
      </c>
      <c r="I890">
        <v>21.350377900175911</v>
      </c>
      <c r="J890">
        <v>0.92974500222996592</v>
      </c>
      <c r="K890">
        <v>51.921360716049129</v>
      </c>
    </row>
    <row r="891" spans="1:11" x14ac:dyDescent="0.3">
      <c r="A891">
        <v>8.8999999999999986</v>
      </c>
      <c r="B891">
        <v>20.998910698437601</v>
      </c>
      <c r="C891">
        <v>3.2907190556270529</v>
      </c>
      <c r="D891">
        <v>9.6785854577266264</v>
      </c>
      <c r="E891">
        <v>62.890225528440752</v>
      </c>
      <c r="F891">
        <v>7.1396296374687838</v>
      </c>
      <c r="G891">
        <v>-5.204946928640819E-2</v>
      </c>
      <c r="H891">
        <v>69.10151558275939</v>
      </c>
      <c r="I891">
        <v>21.38328638532089</v>
      </c>
      <c r="J891">
        <v>0.69101515582759387</v>
      </c>
      <c r="K891">
        <v>38.592592634966401</v>
      </c>
    </row>
    <row r="892" spans="1:11" x14ac:dyDescent="0.3">
      <c r="A892">
        <v>8.91</v>
      </c>
      <c r="B892">
        <v>12.541502968897261</v>
      </c>
      <c r="C892">
        <v>3.2899369839836852</v>
      </c>
      <c r="D892">
        <v>9.6762852470108385</v>
      </c>
      <c r="E892">
        <v>62.986999881964437</v>
      </c>
      <c r="F892">
        <v>4.2641110094250676</v>
      </c>
      <c r="G892">
        <v>-8.0711423570911656E-2</v>
      </c>
      <c r="H892">
        <v>41.260754452116281</v>
      </c>
      <c r="I892">
        <v>21.416189665518949</v>
      </c>
      <c r="J892">
        <v>0.41260754452116277</v>
      </c>
      <c r="K892">
        <v>23.049248699594958</v>
      </c>
    </row>
    <row r="893" spans="1:11" x14ac:dyDescent="0.3">
      <c r="A893">
        <v>8.9199999999999982</v>
      </c>
      <c r="B893">
        <v>4.8500450250646381</v>
      </c>
      <c r="C893">
        <v>3.2891048271556351</v>
      </c>
      <c r="D893">
        <v>9.6738377269283369</v>
      </c>
      <c r="E893">
        <v>63.083750496834128</v>
      </c>
      <c r="F893">
        <v>1.649015308521977</v>
      </c>
      <c r="G893">
        <v>-6.4792417642189903E-2</v>
      </c>
      <c r="H893">
        <v>15.952306503862269</v>
      </c>
      <c r="I893">
        <v>21.449084874574641</v>
      </c>
      <c r="J893">
        <v>0.15952306503862271</v>
      </c>
      <c r="K893">
        <v>8.9135962622809561</v>
      </c>
    </row>
    <row r="894" spans="1:11" x14ac:dyDescent="0.3">
      <c r="A894">
        <v>8.93</v>
      </c>
      <c r="B894">
        <v>0.35820190076987651</v>
      </c>
      <c r="C894">
        <v>3.2886411356308409</v>
      </c>
      <c r="D894">
        <v>9.6724739283260028</v>
      </c>
      <c r="E894">
        <v>63.180482055110403</v>
      </c>
      <c r="F894">
        <v>0.121788646261758</v>
      </c>
      <c r="G894">
        <v>-1.501455105383798E-2</v>
      </c>
      <c r="H894">
        <v>1.177997505732973</v>
      </c>
      <c r="I894">
        <v>21.481973604388571</v>
      </c>
      <c r="J894">
        <v>1.1779975057329729E-2</v>
      </c>
      <c r="K894">
        <v>0.65831700682031358</v>
      </c>
    </row>
    <row r="895" spans="1:11" x14ac:dyDescent="0.3">
      <c r="A895">
        <v>8.9399999999999977</v>
      </c>
      <c r="B895">
        <v>-0.24000895850328971</v>
      </c>
      <c r="C895">
        <v>3.2888045361345579</v>
      </c>
      <c r="D895">
        <v>9.6729545180428165</v>
      </c>
      <c r="E895">
        <v>63.277209197342252</v>
      </c>
      <c r="F895">
        <v>-8.1603045891118511E-2</v>
      </c>
      <c r="G895">
        <v>4.8743475010648567E-2</v>
      </c>
      <c r="H895">
        <v>-0.78934255143855014</v>
      </c>
      <c r="I895">
        <v>21.514860832747399</v>
      </c>
      <c r="J895">
        <v>-7.893425514385502E-3</v>
      </c>
      <c r="K895">
        <v>-0.44109754535739742</v>
      </c>
    </row>
    <row r="896" spans="1:11" x14ac:dyDescent="0.3">
      <c r="A896">
        <v>8.9499999999999993</v>
      </c>
      <c r="B896">
        <v>1.200796270741241</v>
      </c>
      <c r="C896">
        <v>3.2896160051310539</v>
      </c>
      <c r="D896">
        <v>9.6753411915619232</v>
      </c>
      <c r="E896">
        <v>63.373950675890271</v>
      </c>
      <c r="F896">
        <v>0.40827073205202202</v>
      </c>
      <c r="G896">
        <v>0.10263772449168319</v>
      </c>
      <c r="H896">
        <v>3.9501586311320689</v>
      </c>
      <c r="I896">
        <v>21.54775293545373</v>
      </c>
      <c r="J896">
        <v>3.950158631132069E-2</v>
      </c>
      <c r="K896">
        <v>2.206868821902821</v>
      </c>
    </row>
    <row r="897" spans="1:11" x14ac:dyDescent="0.3">
      <c r="A897">
        <v>8.9599999999999973</v>
      </c>
      <c r="B897">
        <v>1.791979816777316</v>
      </c>
      <c r="C897">
        <v>3.290857290624392</v>
      </c>
      <c r="D897">
        <v>9.6789920312482103</v>
      </c>
      <c r="E897">
        <v>63.470722342004329</v>
      </c>
      <c r="F897">
        <v>0.60927313770428759</v>
      </c>
      <c r="G897">
        <v>0.1270952743407161</v>
      </c>
      <c r="H897">
        <v>5.8971498446933923</v>
      </c>
      <c r="I897">
        <v>21.580655301932509</v>
      </c>
      <c r="J897">
        <v>5.8971498446933918E-2</v>
      </c>
      <c r="K897">
        <v>3.2933683119150681</v>
      </c>
    </row>
    <row r="898" spans="1:11" x14ac:dyDescent="0.3">
      <c r="A898">
        <v>8.9699999999999989</v>
      </c>
      <c r="B898">
        <v>7.0132867797046805E-2</v>
      </c>
      <c r="C898">
        <v>3.2921579106178691</v>
      </c>
      <c r="D898">
        <v>9.6828173841702014</v>
      </c>
      <c r="E898">
        <v>63.567531389081417</v>
      </c>
      <c r="F898">
        <v>2.3845175050995919E-2</v>
      </c>
      <c r="G898">
        <v>0.1132455698460655</v>
      </c>
      <c r="H898">
        <v>0.2308884755123648</v>
      </c>
      <c r="I898">
        <v>21.613570377938721</v>
      </c>
      <c r="J898">
        <v>2.3088847551236478E-3</v>
      </c>
      <c r="K898">
        <v>0.12889283811349139</v>
      </c>
    </row>
    <row r="899" spans="1:11" x14ac:dyDescent="0.3">
      <c r="A899">
        <v>8.9799999999999969</v>
      </c>
      <c r="B899">
        <v>-2.85748003595149</v>
      </c>
      <c r="C899">
        <v>3.2931222020213129</v>
      </c>
      <c r="D899">
        <v>9.6856535353568027</v>
      </c>
      <c r="E899">
        <v>63.664373743679057</v>
      </c>
      <c r="F899">
        <v>-0.97154321222350648</v>
      </c>
      <c r="G899">
        <v>6.322231225330821E-2</v>
      </c>
      <c r="H899">
        <v>-9.4100309482245095</v>
      </c>
      <c r="I899">
        <v>21.646496778501909</v>
      </c>
      <c r="J899">
        <v>-9.4100309482245098E-2</v>
      </c>
      <c r="K899">
        <v>-5.2515849309378728</v>
      </c>
    </row>
    <row r="900" spans="1:11" x14ac:dyDescent="0.3">
      <c r="A900">
        <v>8.9899999999999984</v>
      </c>
      <c r="B900">
        <v>-4.6854367382505444</v>
      </c>
      <c r="C900">
        <v>3.2934223568629348</v>
      </c>
      <c r="D900">
        <v>9.6865363437145131</v>
      </c>
      <c r="E900">
        <v>63.761234693074421</v>
      </c>
      <c r="F900">
        <v>-1.593048491005185</v>
      </c>
      <c r="G900">
        <v>-1.5263503890383671E-2</v>
      </c>
      <c r="H900">
        <v>-15.43112210542129</v>
      </c>
      <c r="I900">
        <v>21.67942950129634</v>
      </c>
      <c r="J900">
        <v>-0.15431122105421291</v>
      </c>
      <c r="K900">
        <v>-8.6110729243523512</v>
      </c>
    </row>
    <row r="901" spans="1:11" x14ac:dyDescent="0.3">
      <c r="A901">
        <v>9</v>
      </c>
      <c r="B901">
        <v>-4.0732545562445992</v>
      </c>
      <c r="C901">
        <v>3.2928169319435052</v>
      </c>
      <c r="D901">
        <v>9.6847556821867791</v>
      </c>
      <c r="E901">
        <v>63.858091153203922</v>
      </c>
      <c r="F901">
        <v>-1.384906549123164</v>
      </c>
      <c r="G901">
        <v>-0.11548957923555039</v>
      </c>
      <c r="H901">
        <v>-13.412481570918249</v>
      </c>
      <c r="I901">
        <v>21.712360697740369</v>
      </c>
      <c r="J901">
        <v>-0.13412481570918239</v>
      </c>
      <c r="K901">
        <v>-7.4859813466116956</v>
      </c>
    </row>
    <row r="902" spans="1:11" x14ac:dyDescent="0.3">
      <c r="A902">
        <v>9.009999999999998</v>
      </c>
      <c r="B902">
        <v>-1.4303347475043151</v>
      </c>
      <c r="C902">
        <v>3.2911125652782238</v>
      </c>
      <c r="D902">
        <v>9.6797428390535991</v>
      </c>
      <c r="E902">
        <v>63.954913645810123</v>
      </c>
      <c r="F902">
        <v>-0.48631381415146718</v>
      </c>
      <c r="G902">
        <v>-0.23458014553967571</v>
      </c>
      <c r="H902">
        <v>-4.7073926600655076</v>
      </c>
      <c r="I902">
        <v>21.74528034522648</v>
      </c>
      <c r="J902">
        <v>-4.7073926600655083E-2</v>
      </c>
      <c r="K902">
        <v>-2.6287233197376612</v>
      </c>
    </row>
    <row r="903" spans="1:11" x14ac:dyDescent="0.3">
      <c r="A903">
        <v>9.02</v>
      </c>
      <c r="B903">
        <v>1.5664543510796429</v>
      </c>
      <c r="C903">
        <v>3.2881253290327122</v>
      </c>
      <c r="D903">
        <v>9.6709568500962106</v>
      </c>
      <c r="E903">
        <v>64.051667144255873</v>
      </c>
      <c r="F903">
        <v>0.53259447936707882</v>
      </c>
      <c r="G903">
        <v>-0.3710775312167458</v>
      </c>
      <c r="H903">
        <v>5.1506982285584746</v>
      </c>
      <c r="I903">
        <v>21.77817653469803</v>
      </c>
      <c r="J903">
        <v>5.1506982285584757E-2</v>
      </c>
      <c r="K903">
        <v>2.8788890776598852</v>
      </c>
    </row>
    <row r="904" spans="1:11" x14ac:dyDescent="0.3">
      <c r="A904">
        <v>9.0299999999999976</v>
      </c>
      <c r="B904">
        <v>3.1883566116332558</v>
      </c>
      <c r="C904">
        <v>3.2836910146538889</v>
      </c>
      <c r="D904">
        <v>9.6579147489820247</v>
      </c>
      <c r="E904">
        <v>64.148311502251261</v>
      </c>
      <c r="F904">
        <v>1.084041247955307</v>
      </c>
      <c r="G904">
        <v>-0.52004536205223495</v>
      </c>
      <c r="H904">
        <v>10.46957795713244</v>
      </c>
      <c r="I904">
        <v>21.811035616416461</v>
      </c>
      <c r="J904">
        <v>0.10469577957132439</v>
      </c>
      <c r="K904">
        <v>5.8596824213800378</v>
      </c>
    </row>
    <row r="905" spans="1:11" x14ac:dyDescent="0.3">
      <c r="A905">
        <v>9.0399999999999991</v>
      </c>
      <c r="B905">
        <v>3.0093843212221869</v>
      </c>
      <c r="C905">
        <v>3.277724421791667</v>
      </c>
      <c r="D905">
        <v>9.640365946446078</v>
      </c>
      <c r="E905">
        <v>64.244802905728406</v>
      </c>
      <c r="F905">
        <v>1.0231906692155439</v>
      </c>
      <c r="G905">
        <v>-0.67043597857689985</v>
      </c>
      <c r="H905">
        <v>9.8639324842269023</v>
      </c>
      <c r="I905">
        <v>21.843842693598699</v>
      </c>
      <c r="J905">
        <v>9.8639324842269019E-2</v>
      </c>
      <c r="K905">
        <v>5.5307603741380742</v>
      </c>
    </row>
    <row r="906" spans="1:11" x14ac:dyDescent="0.3">
      <c r="A906">
        <v>9.0499999999999972</v>
      </c>
      <c r="B906">
        <v>1.814274649446096</v>
      </c>
      <c r="C906">
        <v>3.2702822950823509</v>
      </c>
      <c r="D906">
        <v>9.6184773384775024</v>
      </c>
      <c r="E906">
        <v>64.34109712215303</v>
      </c>
      <c r="F906">
        <v>0.61685338081167285</v>
      </c>
      <c r="G906">
        <v>-0.80694040675348688</v>
      </c>
      <c r="H906">
        <v>5.9331902645003076</v>
      </c>
      <c r="I906">
        <v>21.87658272718306</v>
      </c>
      <c r="J906">
        <v>5.9331902645003078E-2</v>
      </c>
      <c r="K906">
        <v>3.334342598982015</v>
      </c>
    </row>
    <row r="907" spans="1:11" x14ac:dyDescent="0.3">
      <c r="A907">
        <v>9.0599999999999987</v>
      </c>
      <c r="B907">
        <v>0.40818493522256688</v>
      </c>
      <c r="C907">
        <v>3.2615856136565968</v>
      </c>
      <c r="D907">
        <v>9.5928988636958739</v>
      </c>
      <c r="E907">
        <v>64.437154003163883</v>
      </c>
      <c r="F907">
        <v>0.13878287797567279</v>
      </c>
      <c r="G907">
        <v>-0.91452836022924977</v>
      </c>
      <c r="H907">
        <v>1.3313301124332739</v>
      </c>
      <c r="I907">
        <v>21.909242066726751</v>
      </c>
      <c r="J907">
        <v>1.331330112433274E-2</v>
      </c>
      <c r="K907">
        <v>0.75017771878742034</v>
      </c>
    </row>
    <row r="908" spans="1:11" x14ac:dyDescent="0.3">
      <c r="A908">
        <v>9.0699999999999967</v>
      </c>
      <c r="B908">
        <v>-0.60474474445092286</v>
      </c>
      <c r="C908">
        <v>3.2519917278777659</v>
      </c>
      <c r="D908">
        <v>9.5646815525816642</v>
      </c>
      <c r="E908">
        <v>64.532941905245266</v>
      </c>
      <c r="F908">
        <v>-0.20561321311331379</v>
      </c>
      <c r="G908">
        <v>-0.98254781868465368</v>
      </c>
      <c r="H908">
        <v>-1.966624906431955</v>
      </c>
      <c r="I908">
        <v>21.941809953434429</v>
      </c>
      <c r="J908">
        <v>-1.966624906431955E-2</v>
      </c>
      <c r="K908">
        <v>-1.11142277358548</v>
      </c>
    </row>
    <row r="909" spans="1:11" x14ac:dyDescent="0.3">
      <c r="A909">
        <v>9.0799999999999983</v>
      </c>
      <c r="B909">
        <v>-0.49352626605718591</v>
      </c>
      <c r="C909">
        <v>3.2419346572829042</v>
      </c>
      <c r="D909">
        <v>9.5351019331850111</v>
      </c>
      <c r="E909">
        <v>64.628440822674108</v>
      </c>
      <c r="F909">
        <v>-0.16779893045944319</v>
      </c>
      <c r="G909">
        <v>-1.0068198503239369</v>
      </c>
      <c r="H909">
        <v>-1.599979906210214</v>
      </c>
      <c r="I909">
        <v>21.974279585360229</v>
      </c>
      <c r="J909">
        <v>-1.5999799062102141E-2</v>
      </c>
      <c r="K909">
        <v>-0.90702124572672016</v>
      </c>
    </row>
    <row r="910" spans="1:11" x14ac:dyDescent="0.3">
      <c r="A910">
        <v>9.09</v>
      </c>
      <c r="B910">
        <v>1.012959325487627</v>
      </c>
      <c r="C910">
        <v>3.2318553308712872</v>
      </c>
      <c r="D910">
        <v>9.5054568555037857</v>
      </c>
      <c r="E910">
        <v>64.723643616617551</v>
      </c>
      <c r="F910">
        <v>0.34440617066579332</v>
      </c>
      <c r="G910">
        <v>-0.98973117072356231</v>
      </c>
      <c r="H910">
        <v>3.2737379960329709</v>
      </c>
      <c r="I910">
        <v>22.006648535301</v>
      </c>
      <c r="J910">
        <v>3.2737379960329722E-2</v>
      </c>
      <c r="K910">
        <v>1.861654976571856</v>
      </c>
    </row>
    <row r="911" spans="1:11" x14ac:dyDescent="0.3">
      <c r="A911">
        <v>9.0999999999999979</v>
      </c>
      <c r="B911">
        <v>2.9935251598820338</v>
      </c>
      <c r="C911">
        <v>3.222140033868433</v>
      </c>
      <c r="D911">
        <v>9.4768824525542144</v>
      </c>
      <c r="E911">
        <v>64.818555313157844</v>
      </c>
      <c r="F911">
        <v>1.017798554359892</v>
      </c>
      <c r="G911">
        <v>-0.93825954650914589</v>
      </c>
      <c r="H911">
        <v>9.645557260048303</v>
      </c>
      <c r="I911">
        <v>22.038918512124699</v>
      </c>
      <c r="J911">
        <v>9.6455572600483028E-2</v>
      </c>
      <c r="K911">
        <v>5.5016138073507648</v>
      </c>
    </row>
    <row r="912" spans="1:11" x14ac:dyDescent="0.3">
      <c r="A912">
        <v>9.11</v>
      </c>
      <c r="B912">
        <v>3.9095737063897009</v>
      </c>
      <c r="C912">
        <v>3.2130901399411038</v>
      </c>
      <c r="D912">
        <v>9.450265117473835</v>
      </c>
      <c r="E912">
        <v>64.913191051007985</v>
      </c>
      <c r="F912">
        <v>1.3292550601724979</v>
      </c>
      <c r="G912">
        <v>-0.86014131642999647</v>
      </c>
      <c r="H912">
        <v>12.56181272737374</v>
      </c>
      <c r="I912">
        <v>22.071094662993751</v>
      </c>
      <c r="J912">
        <v>0.12561812727373739</v>
      </c>
      <c r="K912">
        <v>7.1851624874189106</v>
      </c>
    </row>
    <row r="913" spans="1:11" x14ac:dyDescent="0.3">
      <c r="A913">
        <v>9.1199999999999974</v>
      </c>
      <c r="B913">
        <v>3.286764902122115</v>
      </c>
      <c r="C913">
        <v>3.204937207539833</v>
      </c>
      <c r="D913">
        <v>9.4262859045289193</v>
      </c>
      <c r="E913">
        <v>65.007573806117989</v>
      </c>
      <c r="F913">
        <v>1.1175000667215189</v>
      </c>
      <c r="G913">
        <v>-0.76054371381701902</v>
      </c>
      <c r="H913">
        <v>10.53387512724718</v>
      </c>
      <c r="I913">
        <v>22.10318479973116</v>
      </c>
      <c r="J913">
        <v>0.1053387512724718</v>
      </c>
      <c r="K913">
        <v>6.0405409011974003</v>
      </c>
    </row>
    <row r="914" spans="1:11" x14ac:dyDescent="0.3">
      <c r="A914">
        <v>9.129999999999999</v>
      </c>
      <c r="B914">
        <v>2.5524071823552972</v>
      </c>
      <c r="C914">
        <v>3.1978792656647639</v>
      </c>
      <c r="D914">
        <v>9.4055272519551867</v>
      </c>
      <c r="E914">
        <v>65.10173287190041</v>
      </c>
      <c r="F914">
        <v>0.86781844200080094</v>
      </c>
      <c r="G914">
        <v>-0.64247187784414184</v>
      </c>
      <c r="H914">
        <v>8.1622900059878258</v>
      </c>
      <c r="I914">
        <v>22.135198882097178</v>
      </c>
      <c r="J914">
        <v>8.1622900059878253E-2</v>
      </c>
      <c r="K914">
        <v>4.6909104973016271</v>
      </c>
    </row>
    <row r="915" spans="1:11" x14ac:dyDescent="0.3">
      <c r="A915">
        <v>9.139999999999997</v>
      </c>
      <c r="B915">
        <v>3.6442696685418561</v>
      </c>
      <c r="C915">
        <v>3.1920877699829502</v>
      </c>
      <c r="D915">
        <v>9.3884934411263234</v>
      </c>
      <c r="E915">
        <v>65.195702975365819</v>
      </c>
      <c r="F915">
        <v>1.239051687304231</v>
      </c>
      <c r="G915">
        <v>-0.51067602986927252</v>
      </c>
      <c r="H915">
        <v>11.63282863947228</v>
      </c>
      <c r="I915">
        <v>22.16714871727542</v>
      </c>
      <c r="J915">
        <v>0.1163282863947228</v>
      </c>
      <c r="K915">
        <v>6.6975766881309786</v>
      </c>
    </row>
    <row r="916" spans="1:11" x14ac:dyDescent="0.3">
      <c r="A916">
        <v>9.1499999999999986</v>
      </c>
      <c r="B916">
        <v>6.9282506443808289</v>
      </c>
      <c r="C916">
        <v>3.187665745067378</v>
      </c>
      <c r="D916">
        <v>9.3754874854922896</v>
      </c>
      <c r="E916">
        <v>65.289522879998913</v>
      </c>
      <c r="F916">
        <v>2.3556052190894818</v>
      </c>
      <c r="G916">
        <v>-0.37447254815037301</v>
      </c>
      <c r="H916">
        <v>22.084947252333759</v>
      </c>
      <c r="I916">
        <v>22.19904748485067</v>
      </c>
      <c r="J916">
        <v>0.22084947252333759</v>
      </c>
      <c r="K916">
        <v>12.73300118426747</v>
      </c>
    </row>
    <row r="917" spans="1:11" x14ac:dyDescent="0.3">
      <c r="A917">
        <v>9.16</v>
      </c>
      <c r="B917">
        <v>11.1574634316956</v>
      </c>
      <c r="C917">
        <v>3.1845983190199432</v>
      </c>
      <c r="D917">
        <v>9.3664656441763015</v>
      </c>
      <c r="E917">
        <v>65.383232645647254</v>
      </c>
      <c r="F917">
        <v>3.793537566776505</v>
      </c>
      <c r="G917">
        <v>-0.24582590926456321</v>
      </c>
      <c r="H917">
        <v>35.532039289104297</v>
      </c>
      <c r="I917">
        <v>22.230908805171111</v>
      </c>
      <c r="J917">
        <v>0.35532039289104311</v>
      </c>
      <c r="K917">
        <v>20.505608469062189</v>
      </c>
    </row>
    <row r="918" spans="1:11" x14ac:dyDescent="0.3">
      <c r="A918">
        <v>9.1699999999999982</v>
      </c>
      <c r="B918">
        <v>15.539799170347329</v>
      </c>
      <c r="C918">
        <v>3.1827492268820872</v>
      </c>
      <c r="D918">
        <v>9.3610271378884917</v>
      </c>
      <c r="E918">
        <v>65.476870109557581</v>
      </c>
      <c r="F918">
        <v>5.2835317179180938</v>
      </c>
      <c r="G918">
        <v>-0.1348583101343781</v>
      </c>
      <c r="H918">
        <v>49.459283795325867</v>
      </c>
      <c r="I918">
        <v>22.26274554290061</v>
      </c>
      <c r="J918">
        <v>0.49459283795325881</v>
      </c>
      <c r="K918">
        <v>28.559630907665369</v>
      </c>
    </row>
    <row r="919" spans="1:11" x14ac:dyDescent="0.3">
      <c r="A919">
        <v>9.18</v>
      </c>
      <c r="B919">
        <v>20.815743534558951</v>
      </c>
      <c r="C919">
        <v>3.1819011528172552</v>
      </c>
      <c r="D919">
        <v>9.3585328024036905</v>
      </c>
      <c r="E919">
        <v>65.570467909259051</v>
      </c>
      <c r="F919">
        <v>7.0773528017500444</v>
      </c>
      <c r="G919">
        <v>-4.7908820387121409E-2</v>
      </c>
      <c r="H919">
        <v>66.233638349361456</v>
      </c>
      <c r="I919">
        <v>22.294568794799108</v>
      </c>
      <c r="J919">
        <v>0.66233638349361457</v>
      </c>
      <c r="K919">
        <v>38.255961090540779</v>
      </c>
    </row>
    <row r="920" spans="1:11" x14ac:dyDescent="0.3">
      <c r="A920">
        <v>9.1899999999999977</v>
      </c>
      <c r="B920">
        <v>27.756326078919251</v>
      </c>
      <c r="C920">
        <v>3.1817910504743452</v>
      </c>
      <c r="D920">
        <v>9.3582089719833661</v>
      </c>
      <c r="E920">
        <v>65.664051618130983</v>
      </c>
      <c r="F920">
        <v>9.4371508668325461</v>
      </c>
      <c r="G920">
        <v>1.081907565376738E-2</v>
      </c>
      <c r="H920">
        <v>88.314829911952941</v>
      </c>
      <c r="I920">
        <v>22.326387255815568</v>
      </c>
      <c r="J920">
        <v>0.88314829911952941</v>
      </c>
      <c r="K920">
        <v>51.011626307202953</v>
      </c>
    </row>
    <row r="921" spans="1:11" x14ac:dyDescent="0.3">
      <c r="A921">
        <v>9.1999999999999993</v>
      </c>
      <c r="B921">
        <v>35.721260432809132</v>
      </c>
      <c r="C921">
        <v>3.182117534330331</v>
      </c>
      <c r="D921">
        <v>9.3591692186186179</v>
      </c>
      <c r="E921">
        <v>65.757638509084003</v>
      </c>
      <c r="F921">
        <v>12.14522854715511</v>
      </c>
      <c r="G921">
        <v>3.8084650678782417E-2</v>
      </c>
      <c r="H921">
        <v>113.6692491716222</v>
      </c>
      <c r="I921">
        <v>22.358206798739591</v>
      </c>
      <c r="J921">
        <v>1.136692491716222</v>
      </c>
      <c r="K921">
        <v>65.649884038676248</v>
      </c>
    </row>
    <row r="922" spans="1:11" x14ac:dyDescent="0.3">
      <c r="A922">
        <v>9.2099999999999973</v>
      </c>
      <c r="B922">
        <v>43.196613206650511</v>
      </c>
      <c r="C922">
        <v>3.1825527434879199</v>
      </c>
      <c r="D922">
        <v>9.3604492455527062</v>
      </c>
      <c r="E922">
        <v>65.85123660140485</v>
      </c>
      <c r="F922">
        <v>14.68684849026118</v>
      </c>
      <c r="G922">
        <v>3.3856133341458872E-2</v>
      </c>
      <c r="H922">
        <v>137.4754998702121</v>
      </c>
      <c r="I922">
        <v>22.39003015012868</v>
      </c>
      <c r="J922">
        <v>1.374754998702121</v>
      </c>
      <c r="K922">
        <v>79.388370217627966</v>
      </c>
    </row>
    <row r="923" spans="1:11" x14ac:dyDescent="0.3">
      <c r="A923">
        <v>9.2199999999999989</v>
      </c>
      <c r="B923">
        <v>49.013015740845951</v>
      </c>
      <c r="C923">
        <v>3.1827946569971601</v>
      </c>
      <c r="D923">
        <v>9.361160755873998</v>
      </c>
      <c r="E923">
        <v>65.944844651411984</v>
      </c>
      <c r="F923">
        <v>16.66442535188763</v>
      </c>
      <c r="G923">
        <v>4.6392270315775974E-3</v>
      </c>
      <c r="H923">
        <v>155.99836462328221</v>
      </c>
      <c r="I923">
        <v>22.42185688713111</v>
      </c>
      <c r="J923">
        <v>1.559983646232822</v>
      </c>
      <c r="K923">
        <v>90.077974875068236</v>
      </c>
    </row>
    <row r="924" spans="1:11" x14ac:dyDescent="0.3">
      <c r="A924">
        <v>9.2299999999999969</v>
      </c>
      <c r="B924">
        <v>53.110321138331372</v>
      </c>
      <c r="C924">
        <v>3.1826455280285519</v>
      </c>
      <c r="D924">
        <v>9.360722141260446</v>
      </c>
      <c r="E924">
        <v>66.038454065897653</v>
      </c>
      <c r="F924">
        <v>18.057509187032672</v>
      </c>
      <c r="G924">
        <v>-3.631194992284037E-2</v>
      </c>
      <c r="H924">
        <v>169.03132606307059</v>
      </c>
      <c r="I924">
        <v>22.453684088056239</v>
      </c>
      <c r="J924">
        <v>1.6903132606307061</v>
      </c>
      <c r="K924">
        <v>97.608157767744146</v>
      </c>
    </row>
    <row r="925" spans="1:11" x14ac:dyDescent="0.3">
      <c r="A925">
        <v>9.2399999999999984</v>
      </c>
      <c r="B925">
        <v>56.151061636036978</v>
      </c>
      <c r="C925">
        <v>3.1820684179987029</v>
      </c>
      <c r="D925">
        <v>9.3590247588197144</v>
      </c>
      <c r="E925">
        <v>66.132052800398057</v>
      </c>
      <c r="F925">
        <v>19.091360956252579</v>
      </c>
      <c r="G925">
        <v>-7.2505344792417326E-2</v>
      </c>
      <c r="H925">
        <v>178.67651986913191</v>
      </c>
      <c r="I925">
        <v>22.485507657786371</v>
      </c>
      <c r="J925">
        <v>1.786765198691318</v>
      </c>
      <c r="K925">
        <v>103.1965457094734</v>
      </c>
    </row>
    <row r="926" spans="1:11" x14ac:dyDescent="0.3">
      <c r="A926">
        <v>9.25</v>
      </c>
      <c r="B926">
        <v>58.25156627975683</v>
      </c>
      <c r="C926">
        <v>3.181195421132704</v>
      </c>
      <c r="D926">
        <v>9.3564571209785399</v>
      </c>
      <c r="E926">
        <v>66.22563020979706</v>
      </c>
      <c r="F926">
        <v>19.805532535117319</v>
      </c>
      <c r="G926">
        <v>-8.8393950160647883E-2</v>
      </c>
      <c r="H926">
        <v>185.30961592297061</v>
      </c>
      <c r="I926">
        <v>22.517323976982031</v>
      </c>
      <c r="J926">
        <v>1.8530961592297059</v>
      </c>
      <c r="K926">
        <v>107.0569326222558</v>
      </c>
    </row>
    <row r="927" spans="1:11" x14ac:dyDescent="0.3">
      <c r="A927">
        <v>9.259999999999998</v>
      </c>
      <c r="B927">
        <v>59.037181908935132</v>
      </c>
      <c r="C927">
        <v>3.1803005389954899</v>
      </c>
      <c r="D927">
        <v>9.3538251146926168</v>
      </c>
      <c r="E927">
        <v>66.319181620975414</v>
      </c>
      <c r="F927">
        <v>20.07264184903795</v>
      </c>
      <c r="G927">
        <v>-7.1862555288015884E-2</v>
      </c>
      <c r="H927">
        <v>187.75598144576119</v>
      </c>
      <c r="I927">
        <v>22.549131456782671</v>
      </c>
      <c r="J927">
        <v>1.877559814457612</v>
      </c>
      <c r="K927">
        <v>108.5007667515565</v>
      </c>
    </row>
    <row r="928" spans="1:11" x14ac:dyDescent="0.3">
      <c r="A928">
        <v>9.27</v>
      </c>
      <c r="B928">
        <v>58.93102073605742</v>
      </c>
      <c r="C928">
        <v>3.1797581700269428</v>
      </c>
      <c r="D928">
        <v>9.3522299118439509</v>
      </c>
      <c r="E928">
        <v>66.412711896108092</v>
      </c>
      <c r="F928">
        <v>20.036547050259529</v>
      </c>
      <c r="G928">
        <v>-1.561542141612637E-2</v>
      </c>
      <c r="H928">
        <v>187.38639465350579</v>
      </c>
      <c r="I928">
        <v>22.580931750327782</v>
      </c>
      <c r="J928">
        <v>1.8738639465350579</v>
      </c>
      <c r="K928">
        <v>108.30565973113259</v>
      </c>
    </row>
    <row r="929" spans="1:11" x14ac:dyDescent="0.3">
      <c r="A929">
        <v>9.2799999999999976</v>
      </c>
      <c r="B929">
        <v>59.137178558470303</v>
      </c>
      <c r="C929">
        <v>3.179988230567167</v>
      </c>
      <c r="D929">
        <v>9.3529065604916681</v>
      </c>
      <c r="E929">
        <v>66.506237578469779</v>
      </c>
      <c r="F929">
        <v>20.106640709879901</v>
      </c>
      <c r="G929">
        <v>8.1217573829617251E-2</v>
      </c>
      <c r="H929">
        <v>188.05553180488459</v>
      </c>
      <c r="I929">
        <v>22.61273048233075</v>
      </c>
      <c r="J929">
        <v>1.8805553180488459</v>
      </c>
      <c r="K929">
        <v>108.6845443777292</v>
      </c>
    </row>
    <row r="930" spans="1:11" x14ac:dyDescent="0.3">
      <c r="A930">
        <v>9.2899999999999991</v>
      </c>
      <c r="B930">
        <v>60.248278088963943</v>
      </c>
      <c r="C930">
        <v>3.1813825215035361</v>
      </c>
      <c r="D930">
        <v>9.3570074161868693</v>
      </c>
      <c r="E930">
        <v>66.599787148353158</v>
      </c>
      <c r="F930">
        <v>20.484414550247742</v>
      </c>
      <c r="G930">
        <v>0.21214146025325681</v>
      </c>
      <c r="H930">
        <v>191.67281886291431</v>
      </c>
      <c r="I930">
        <v>22.644537336091108</v>
      </c>
      <c r="J930">
        <v>1.916728188629143</v>
      </c>
      <c r="K930">
        <v>110.72656513647431</v>
      </c>
    </row>
    <row r="931" spans="1:11" x14ac:dyDescent="0.3">
      <c r="A931">
        <v>9.2999999999999972</v>
      </c>
      <c r="B931">
        <v>61.460159883203318</v>
      </c>
      <c r="C931">
        <v>3.184231059772233</v>
      </c>
      <c r="D931">
        <v>9.3653854699183299</v>
      </c>
      <c r="E931">
        <v>66.693399112783695</v>
      </c>
      <c r="F931">
        <v>20.89645436028913</v>
      </c>
      <c r="G931">
        <v>0.3650865067640563</v>
      </c>
      <c r="H931">
        <v>195.70335003866339</v>
      </c>
      <c r="I931">
        <v>22.67636540399749</v>
      </c>
      <c r="J931">
        <v>1.957033500386633</v>
      </c>
      <c r="K931">
        <v>112.9538073529142</v>
      </c>
    </row>
    <row r="932" spans="1:11" x14ac:dyDescent="0.3">
      <c r="A932">
        <v>9.3099999999999987</v>
      </c>
      <c r="B932">
        <v>61.433521361121677</v>
      </c>
      <c r="C932">
        <v>3.1886842516388172</v>
      </c>
      <c r="D932">
        <v>9.3784830930553422</v>
      </c>
      <c r="E932">
        <v>66.787118455598559</v>
      </c>
      <c r="F932">
        <v>20.88739726278137</v>
      </c>
      <c r="G932">
        <v>0.52648548130527217</v>
      </c>
      <c r="H932">
        <v>195.89210208692549</v>
      </c>
      <c r="I932">
        <v>22.708229980554538</v>
      </c>
      <c r="J932">
        <v>1.958921020869256</v>
      </c>
      <c r="K932">
        <v>112.9048500690885</v>
      </c>
    </row>
    <row r="933" spans="1:11" x14ac:dyDescent="0.3">
      <c r="A933">
        <v>9.3199999999999967</v>
      </c>
      <c r="B933">
        <v>59.911178573967483</v>
      </c>
      <c r="C933">
        <v>3.194760769398338</v>
      </c>
      <c r="D933">
        <v>9.3963552041127585</v>
      </c>
      <c r="E933">
        <v>66.880992647084398</v>
      </c>
      <c r="F933">
        <v>20.369800715148941</v>
      </c>
      <c r="G933">
        <v>0.6843269862507384</v>
      </c>
      <c r="H933">
        <v>191.40188295652959</v>
      </c>
      <c r="I933">
        <v>22.740147205659731</v>
      </c>
      <c r="J933">
        <v>1.914018829565296</v>
      </c>
      <c r="K933">
        <v>110.107030892697</v>
      </c>
    </row>
    <row r="934" spans="1:11" x14ac:dyDescent="0.3">
      <c r="A934">
        <v>9.3299999999999983</v>
      </c>
      <c r="B934">
        <v>57.98474041650752</v>
      </c>
      <c r="C934">
        <v>3.202370791363832</v>
      </c>
      <c r="D934">
        <v>9.4187376216583267</v>
      </c>
      <c r="E934">
        <v>66.975068111213247</v>
      </c>
      <c r="F934">
        <v>19.714811741612561</v>
      </c>
      <c r="G934">
        <v>0.82812843255053448</v>
      </c>
      <c r="H934">
        <v>185.68863905463749</v>
      </c>
      <c r="I934">
        <v>22.77213286346354</v>
      </c>
      <c r="J934">
        <v>1.8568863905463751</v>
      </c>
      <c r="K934">
        <v>106.56654995466251</v>
      </c>
    </row>
    <row r="935" spans="1:11" x14ac:dyDescent="0.3">
      <c r="A935">
        <v>9.34</v>
      </c>
      <c r="B935">
        <v>56.584946605289133</v>
      </c>
      <c r="C935">
        <v>3.2113233380493491</v>
      </c>
      <c r="D935">
        <v>9.4450686413216136</v>
      </c>
      <c r="E935">
        <v>67.069387142528143</v>
      </c>
      <c r="F935">
        <v>19.2388818457983</v>
      </c>
      <c r="G935">
        <v>0.94752084740616915</v>
      </c>
      <c r="H935">
        <v>181.7125596158412</v>
      </c>
      <c r="I935">
        <v>22.804201334110601</v>
      </c>
      <c r="J935">
        <v>1.8171255961584121</v>
      </c>
      <c r="K935">
        <v>103.9939559232341</v>
      </c>
    </row>
    <row r="936" spans="1:11" x14ac:dyDescent="0.3">
      <c r="A936">
        <v>9.3499999999999979</v>
      </c>
      <c r="B936">
        <v>55.501546570339691</v>
      </c>
      <c r="C936">
        <v>3.2213212083119549</v>
      </c>
      <c r="D936">
        <v>9.4744741420939835</v>
      </c>
      <c r="E936">
        <v>67.163984856445225</v>
      </c>
      <c r="F936">
        <v>18.870525833915501</v>
      </c>
      <c r="G936">
        <v>1.032255613152766</v>
      </c>
      <c r="H936">
        <v>178.78830906114891</v>
      </c>
      <c r="I936">
        <v>22.836364556842408</v>
      </c>
      <c r="J936">
        <v>1.7878830906114891</v>
      </c>
      <c r="K936">
        <v>102.0028423454892</v>
      </c>
    </row>
    <row r="937" spans="1:11" x14ac:dyDescent="0.3">
      <c r="A937">
        <v>9.36</v>
      </c>
      <c r="B937">
        <v>54.335153062049407</v>
      </c>
      <c r="C937">
        <v>3.231968450312404</v>
      </c>
      <c r="D937">
        <v>9.5057895597423645</v>
      </c>
      <c r="E937">
        <v>67.258886174954398</v>
      </c>
      <c r="F937">
        <v>18.473952041096801</v>
      </c>
      <c r="G937">
        <v>1.073979432892358</v>
      </c>
      <c r="H937">
        <v>175.6095004394391</v>
      </c>
      <c r="I937">
        <v>22.86863100513553</v>
      </c>
      <c r="J937">
        <v>1.756095004394391</v>
      </c>
      <c r="K937">
        <v>99.859200222144864</v>
      </c>
    </row>
    <row r="938" spans="1:11" x14ac:dyDescent="0.3">
      <c r="A938">
        <v>9.3699999999999974</v>
      </c>
      <c r="B938">
        <v>53.434421908609217</v>
      </c>
      <c r="C938">
        <v>3.2428007969698021</v>
      </c>
      <c r="D938">
        <v>9.5376494028523577</v>
      </c>
      <c r="E938">
        <v>67.354103369767387</v>
      </c>
      <c r="F938">
        <v>18.167703448927131</v>
      </c>
      <c r="G938">
        <v>1.067802254499095</v>
      </c>
      <c r="H938">
        <v>173.27718595085861</v>
      </c>
      <c r="I938">
        <v>22.90100485137194</v>
      </c>
      <c r="J938">
        <v>1.7327718595085859</v>
      </c>
      <c r="K938">
        <v>98.20380242663316</v>
      </c>
    </row>
    <row r="939" spans="1:11" x14ac:dyDescent="0.3">
      <c r="A939">
        <v>9.379999999999999</v>
      </c>
      <c r="B939">
        <v>53.174821932092293</v>
      </c>
      <c r="C939">
        <v>3.2533244954023859</v>
      </c>
      <c r="D939">
        <v>9.5686014570658404</v>
      </c>
      <c r="E939">
        <v>67.449634624066974</v>
      </c>
      <c r="F939">
        <v>18.079439456911381</v>
      </c>
      <c r="G939">
        <v>1.0124140698435149</v>
      </c>
      <c r="H939">
        <v>172.99495073033589</v>
      </c>
      <c r="I939">
        <v>22.933485477833798</v>
      </c>
      <c r="J939">
        <v>1.7299495073033591</v>
      </c>
      <c r="K939">
        <v>97.726699767088533</v>
      </c>
    </row>
    <row r="940" spans="1:11" x14ac:dyDescent="0.3">
      <c r="A940">
        <v>9.389999999999997</v>
      </c>
      <c r="B940">
        <v>52.945061856114847</v>
      </c>
      <c r="C940">
        <v>3.2630490783666719</v>
      </c>
      <c r="D940">
        <v>9.597203171666683</v>
      </c>
      <c r="E940">
        <v>67.545463647210639</v>
      </c>
      <c r="F940">
        <v>18.001321031079051</v>
      </c>
      <c r="G940">
        <v>0.90997076239689445</v>
      </c>
      <c r="H940">
        <v>172.76233529366201</v>
      </c>
      <c r="I940">
        <v>22.966067345702641</v>
      </c>
      <c r="J940">
        <v>1.7276233529366201</v>
      </c>
      <c r="K940">
        <v>97.304438005832694</v>
      </c>
    </row>
    <row r="941" spans="1:11" x14ac:dyDescent="0.3">
      <c r="A941">
        <v>9.3999999999999986</v>
      </c>
      <c r="B941">
        <v>51.202190048873653</v>
      </c>
      <c r="C941">
        <v>3.2715239106503242</v>
      </c>
      <c r="D941">
        <v>9.6221291489715401</v>
      </c>
      <c r="E941">
        <v>67.641560308813823</v>
      </c>
      <c r="F941">
        <v>17.408744616617039</v>
      </c>
      <c r="G941">
        <v>0.7673797834662599</v>
      </c>
      <c r="H941">
        <v>167.50918902255219</v>
      </c>
      <c r="I941">
        <v>22.998740210647728</v>
      </c>
      <c r="J941">
        <v>1.6750918902255221</v>
      </c>
      <c r="K941">
        <v>94.101322251984016</v>
      </c>
    </row>
    <row r="942" spans="1:11" x14ac:dyDescent="0.3">
      <c r="A942">
        <v>9.41</v>
      </c>
      <c r="B942">
        <v>46.670794485912303</v>
      </c>
      <c r="C942">
        <v>3.278396674035998</v>
      </c>
      <c r="D942">
        <v>9.6423431589294033</v>
      </c>
      <c r="E942">
        <v>67.737882670353329</v>
      </c>
      <c r="F942">
        <v>15.868070125210179</v>
      </c>
      <c r="G942">
        <v>0.59801337721463454</v>
      </c>
      <c r="H942">
        <v>153.00537741723241</v>
      </c>
      <c r="I942">
        <v>23.031489813571159</v>
      </c>
      <c r="J942">
        <v>1.5300537741723239</v>
      </c>
      <c r="K942">
        <v>85.773352028163146</v>
      </c>
    </row>
    <row r="943" spans="1:11" x14ac:dyDescent="0.3">
      <c r="A943">
        <v>9.4199999999999982</v>
      </c>
      <c r="B943">
        <v>39.825339809206447</v>
      </c>
      <c r="C943">
        <v>3.283484178194616</v>
      </c>
      <c r="D943">
        <v>9.6573064064547545</v>
      </c>
      <c r="E943">
        <v>67.834380918180244</v>
      </c>
      <c r="F943">
        <v>13.5406155351302</v>
      </c>
      <c r="G943">
        <v>0.42094704041721892</v>
      </c>
      <c r="H943">
        <v>130.76587315475359</v>
      </c>
      <c r="I943">
        <v>23.064299217832311</v>
      </c>
      <c r="J943">
        <v>1.3076587315475361</v>
      </c>
      <c r="K943">
        <v>73.192516406109164</v>
      </c>
    </row>
    <row r="944" spans="1:11" x14ac:dyDescent="0.3">
      <c r="A944">
        <v>9.43</v>
      </c>
      <c r="B944">
        <v>32.464896730809222</v>
      </c>
      <c r="C944">
        <v>3.2868156148443419</v>
      </c>
      <c r="D944">
        <v>9.6671047495421814</v>
      </c>
      <c r="E944">
        <v>67.931002973960233</v>
      </c>
      <c r="F944">
        <v>11.03806488847513</v>
      </c>
      <c r="G944">
        <v>0.25662091781539781</v>
      </c>
      <c r="H944">
        <v>106.70612950913279</v>
      </c>
      <c r="I944">
        <v>23.097150716797511</v>
      </c>
      <c r="J944">
        <v>1.067061295091327</v>
      </c>
      <c r="K944">
        <v>59.665215613379097</v>
      </c>
    </row>
    <row r="945" spans="1:11" x14ac:dyDescent="0.3">
      <c r="A945">
        <v>9.4399999999999977</v>
      </c>
      <c r="B945">
        <v>25.690272148981631</v>
      </c>
      <c r="C945">
        <v>3.288616596550924</v>
      </c>
      <c r="D945">
        <v>9.6724017545615411</v>
      </c>
      <c r="E945">
        <v>68.027700506480755</v>
      </c>
      <c r="F945">
        <v>8.7346925306537564</v>
      </c>
      <c r="G945">
        <v>0.12141141132369079</v>
      </c>
      <c r="H945">
        <v>84.485455359050988</v>
      </c>
      <c r="I945">
        <v>23.130027877854481</v>
      </c>
      <c r="J945">
        <v>0.84485455359050987</v>
      </c>
      <c r="K945">
        <v>47.214554219750028</v>
      </c>
    </row>
    <row r="946" spans="1:11" x14ac:dyDescent="0.3">
      <c r="A946">
        <v>9.4499999999999993</v>
      </c>
      <c r="B946">
        <v>19.461523254866691</v>
      </c>
      <c r="C946">
        <v>3.2892438430708162</v>
      </c>
      <c r="D946">
        <v>9.6742465972671052</v>
      </c>
      <c r="E946">
        <v>68.124433748239895</v>
      </c>
      <c r="F946">
        <v>6.6169179066546766</v>
      </c>
      <c r="G946">
        <v>2.457335515066994E-2</v>
      </c>
      <c r="H946">
        <v>64.013695542849774</v>
      </c>
      <c r="I946">
        <v>23.162917180052599</v>
      </c>
      <c r="J946">
        <v>0.64013695542849769</v>
      </c>
      <c r="K946">
        <v>35.767123819755007</v>
      </c>
    </row>
    <row r="947" spans="1:11" x14ac:dyDescent="0.3">
      <c r="A947">
        <v>9.4599999999999973</v>
      </c>
      <c r="B947">
        <v>13.69278141529581</v>
      </c>
      <c r="C947">
        <v>3.2891080636539378</v>
      </c>
      <c r="D947">
        <v>9.6738472460409923</v>
      </c>
      <c r="E947">
        <v>68.221174217456422</v>
      </c>
      <c r="F947">
        <v>4.655545681200576</v>
      </c>
      <c r="G947">
        <v>-3.1732911219739528E-2</v>
      </c>
      <c r="H947">
        <v>45.037037766900227</v>
      </c>
      <c r="I947">
        <v>23.195808939586222</v>
      </c>
      <c r="J947">
        <v>0.45037037766900229</v>
      </c>
      <c r="K947">
        <v>25.165111790273379</v>
      </c>
    </row>
    <row r="948" spans="1:11" x14ac:dyDescent="0.3">
      <c r="A948">
        <v>9.4699999999999989</v>
      </c>
      <c r="B948">
        <v>8.668044671988385</v>
      </c>
      <c r="C948">
        <v>3.288609184846421</v>
      </c>
      <c r="D948">
        <v>9.6723799554306495</v>
      </c>
      <c r="E948">
        <v>68.317905353463786</v>
      </c>
      <c r="F948">
        <v>2.947135188476051</v>
      </c>
      <c r="G948">
        <v>-5.1274920673916043E-2</v>
      </c>
      <c r="H948">
        <v>28.505811322960081</v>
      </c>
      <c r="I948">
        <v>23.228697525828721</v>
      </c>
      <c r="J948">
        <v>0.28505811322960078</v>
      </c>
      <c r="K948">
        <v>15.93046047824892</v>
      </c>
    </row>
    <row r="949" spans="1:11" x14ac:dyDescent="0.3">
      <c r="A949">
        <v>9.4799999999999969</v>
      </c>
      <c r="B949">
        <v>4.72784545669158</v>
      </c>
      <c r="C949">
        <v>3.2880825652404591</v>
      </c>
      <c r="D949">
        <v>9.670831074236645</v>
      </c>
      <c r="E949">
        <v>68.41462140861212</v>
      </c>
      <c r="F949">
        <v>1.6074674552751369</v>
      </c>
      <c r="G949">
        <v>-4.2900592850747543E-2</v>
      </c>
      <c r="H949">
        <v>15.545546217298901</v>
      </c>
      <c r="I949">
        <v>23.261580984579151</v>
      </c>
      <c r="J949">
        <v>0.155455462172989</v>
      </c>
      <c r="K949">
        <v>8.6890132717574993</v>
      </c>
    </row>
    <row r="950" spans="1:11" x14ac:dyDescent="0.3">
      <c r="A950">
        <v>9.4899999999999984</v>
      </c>
      <c r="B950">
        <v>1.9513024291558421</v>
      </c>
      <c r="C950">
        <v>3.287751172989406</v>
      </c>
      <c r="D950">
        <v>9.669856391145311</v>
      </c>
      <c r="E950">
        <v>68.511324845939029</v>
      </c>
      <c r="F950">
        <v>0.66344282591298631</v>
      </c>
      <c r="G950">
        <v>-1.9581400593637891E-2</v>
      </c>
      <c r="H950">
        <v>6.4153968503141963</v>
      </c>
      <c r="I950">
        <v>23.2944601532703</v>
      </c>
      <c r="J950">
        <v>6.4153968503141964E-2</v>
      </c>
      <c r="K950">
        <v>3.5861774373674939</v>
      </c>
    </row>
    <row r="951" spans="1:11" x14ac:dyDescent="0.3">
      <c r="A951">
        <v>9.5</v>
      </c>
      <c r="B951">
        <v>0.26554574412579618</v>
      </c>
      <c r="C951">
        <v>3.2876909372285872</v>
      </c>
      <c r="D951">
        <v>9.6696792271429022</v>
      </c>
      <c r="E951">
        <v>68.60802252403046</v>
      </c>
      <c r="F951">
        <v>9.0285553002770733E-2</v>
      </c>
      <c r="G951">
        <v>3.5479294731244342E-3</v>
      </c>
      <c r="H951">
        <v>0.87303233638200151</v>
      </c>
      <c r="I951">
        <v>23.327337363821389</v>
      </c>
      <c r="J951">
        <v>8.7303233638200157E-3</v>
      </c>
      <c r="K951">
        <v>0.48803001623119308</v>
      </c>
    </row>
    <row r="952" spans="1:11" x14ac:dyDescent="0.3">
      <c r="A952">
        <v>9.509999999999998</v>
      </c>
      <c r="B952">
        <v>-0.29920333689101131</v>
      </c>
      <c r="C952">
        <v>3.287822131578868</v>
      </c>
      <c r="D952">
        <v>9.6700650928790246</v>
      </c>
      <c r="E952">
        <v>68.704721245630566</v>
      </c>
      <c r="F952">
        <v>-0.1017291345429439</v>
      </c>
      <c r="G952">
        <v>1.209571163514056E-2</v>
      </c>
      <c r="H952">
        <v>-0.98372735287251512</v>
      </c>
      <c r="I952">
        <v>23.36021492916543</v>
      </c>
      <c r="J952">
        <v>-9.837273528725151E-3</v>
      </c>
      <c r="K952">
        <v>-0.54988721374564242</v>
      </c>
    </row>
    <row r="953" spans="1:11" x14ac:dyDescent="0.3">
      <c r="A953">
        <v>9.52</v>
      </c>
      <c r="B953">
        <v>-5.5550067011399133E-2</v>
      </c>
      <c r="C953">
        <v>3.28793285146129</v>
      </c>
      <c r="D953">
        <v>9.6703907395920279</v>
      </c>
      <c r="E953">
        <v>68.801423524792924</v>
      </c>
      <c r="F953">
        <v>-1.88870227838757E-2</v>
      </c>
      <c r="G953">
        <v>-4.5375729081476024E-3</v>
      </c>
      <c r="H953">
        <v>-0.1826448902276552</v>
      </c>
      <c r="I953">
        <v>23.393093704080631</v>
      </c>
      <c r="J953">
        <v>-1.8264489022765519E-3</v>
      </c>
      <c r="K953">
        <v>-0.1020920150479768</v>
      </c>
    </row>
    <row r="954" spans="1:11" x14ac:dyDescent="0.3">
      <c r="A954">
        <v>9.5299999999999976</v>
      </c>
      <c r="B954">
        <v>2.3563246612121821E-2</v>
      </c>
      <c r="C954">
        <v>3.287731380120706</v>
      </c>
      <c r="D954">
        <v>9.6697981768256032</v>
      </c>
      <c r="E954">
        <v>68.89812446937502</v>
      </c>
      <c r="F954">
        <v>8.01150384812142E-3</v>
      </c>
      <c r="G954">
        <v>-5.0930071311805492E-2</v>
      </c>
      <c r="H954">
        <v>7.7469625304195822E-2</v>
      </c>
      <c r="I954">
        <v>23.42597202523854</v>
      </c>
      <c r="J954">
        <v>7.7469625304195822E-4</v>
      </c>
      <c r="K954">
        <v>4.3305426206061731E-2</v>
      </c>
    </row>
    <row r="955" spans="1:11" x14ac:dyDescent="0.3">
      <c r="A955">
        <v>9.5399999999999991</v>
      </c>
      <c r="B955">
        <v>-0.87589421455384442</v>
      </c>
      <c r="C955">
        <v>3.286914250035053</v>
      </c>
      <c r="D955">
        <v>9.6673948530442733</v>
      </c>
      <c r="E955">
        <v>68.994810434524368</v>
      </c>
      <c r="F955">
        <v>-0.29780403294830721</v>
      </c>
      <c r="G955">
        <v>-0.12527662994643579</v>
      </c>
      <c r="H955">
        <v>-2.8789891753402919</v>
      </c>
      <c r="I955">
        <v>23.45884525338932</v>
      </c>
      <c r="J955">
        <v>-2.8789891753402921E-2</v>
      </c>
      <c r="K955">
        <v>-1.6097515294503091</v>
      </c>
    </row>
    <row r="956" spans="1:11" x14ac:dyDescent="0.3">
      <c r="A956">
        <v>9.5499999999999972</v>
      </c>
      <c r="B956">
        <v>-2.403262119512501</v>
      </c>
      <c r="C956">
        <v>3.2852258475217768</v>
      </c>
      <c r="D956">
        <v>9.6624289632993428</v>
      </c>
      <c r="E956">
        <v>69.091459553606086</v>
      </c>
      <c r="F956">
        <v>-0.81710912063425045</v>
      </c>
      <c r="G956">
        <v>-0.22130456296147741</v>
      </c>
      <c r="H956">
        <v>-7.8952588333924378</v>
      </c>
      <c r="I956">
        <v>23.491705953877108</v>
      </c>
      <c r="J956">
        <v>-7.8952588333924378E-2</v>
      </c>
      <c r="K956">
        <v>-4.4168060574824342</v>
      </c>
    </row>
    <row r="957" spans="1:11" x14ac:dyDescent="0.3">
      <c r="A957">
        <v>9.5599999999999987</v>
      </c>
      <c r="B957">
        <v>-3.0886190995252569</v>
      </c>
      <c r="C957">
        <v>3.2824881587758239</v>
      </c>
      <c r="D957">
        <v>9.6543769375759521</v>
      </c>
      <c r="E957">
        <v>69.188043583110456</v>
      </c>
      <c r="F957">
        <v>-1.0501304938385869</v>
      </c>
      <c r="G957">
        <v>-0.33138859336356852</v>
      </c>
      <c r="H957">
        <v>-10.1383556211605</v>
      </c>
      <c r="I957">
        <v>23.524544523908599</v>
      </c>
      <c r="J957">
        <v>-0.101383556211605</v>
      </c>
      <c r="K957">
        <v>-5.6763810477761476</v>
      </c>
    </row>
    <row r="958" spans="1:11" x14ac:dyDescent="0.3">
      <c r="A958">
        <v>9.5699999999999967</v>
      </c>
      <c r="B958">
        <v>-1.785131234325773</v>
      </c>
      <c r="C958">
        <v>3.278598075654505</v>
      </c>
      <c r="D958">
        <v>9.6429355166308977</v>
      </c>
      <c r="E958">
        <v>69.284530145381495</v>
      </c>
      <c r="F958">
        <v>-0.60694461967076307</v>
      </c>
      <c r="G958">
        <v>-0.44902775550945678</v>
      </c>
      <c r="H958">
        <v>-5.8527278296512328</v>
      </c>
      <c r="I958">
        <v>23.557349955080749</v>
      </c>
      <c r="J958">
        <v>-5.8527278296512331E-2</v>
      </c>
      <c r="K958">
        <v>-3.2807817279500702</v>
      </c>
    </row>
    <row r="959" spans="1:11" x14ac:dyDescent="0.3">
      <c r="A959">
        <v>9.5799999999999983</v>
      </c>
      <c r="B959">
        <v>0.80543414798499413</v>
      </c>
      <c r="C959">
        <v>3.2735076036656352</v>
      </c>
      <c r="D959">
        <v>9.6279635401930435</v>
      </c>
      <c r="E959">
        <v>69.380884640665613</v>
      </c>
      <c r="F959">
        <v>0.27384761031489802</v>
      </c>
      <c r="G959">
        <v>-0.56939653693535153</v>
      </c>
      <c r="H959">
        <v>2.6365948076808299</v>
      </c>
      <c r="I959">
        <v>23.59011048347735</v>
      </c>
      <c r="J959">
        <v>2.6365948076808299E-2</v>
      </c>
      <c r="K959">
        <v>1.480257353053503</v>
      </c>
    </row>
    <row r="960" spans="1:11" x14ac:dyDescent="0.3">
      <c r="A960">
        <v>9.59</v>
      </c>
      <c r="B960">
        <v>2.7525870013500842</v>
      </c>
      <c r="C960">
        <v>3.267210144915798</v>
      </c>
      <c r="D960">
        <v>9.6094416026935239</v>
      </c>
      <c r="E960">
        <v>69.477071666380056</v>
      </c>
      <c r="F960">
        <v>0.93587958045902864</v>
      </c>
      <c r="G960">
        <v>-0.68793164513503147</v>
      </c>
      <c r="H960">
        <v>8.9932801755743519</v>
      </c>
      <c r="I960">
        <v>23.622814072220262</v>
      </c>
      <c r="J960">
        <v>8.9932801755743516E-2</v>
      </c>
      <c r="K960">
        <v>5.0588085430217768</v>
      </c>
    </row>
    <row r="961" spans="1:11" x14ac:dyDescent="0.3">
      <c r="A961">
        <v>9.5999999999999979</v>
      </c>
      <c r="B961">
        <v>3.022205850690884</v>
      </c>
      <c r="C961">
        <v>3.2597489707629341</v>
      </c>
      <c r="D961">
        <v>9.5874969728321577</v>
      </c>
      <c r="E961">
        <v>69.573056359257677</v>
      </c>
      <c r="F961">
        <v>1.0275499892349009</v>
      </c>
      <c r="G961">
        <v>-0.79843083068495968</v>
      </c>
      <c r="H961">
        <v>9.8516324112233278</v>
      </c>
      <c r="I961">
        <v>23.655448867798651</v>
      </c>
      <c r="J961">
        <v>9.8516324112233281E-2</v>
      </c>
      <c r="K961">
        <v>5.5543242661345991</v>
      </c>
    </row>
    <row r="962" spans="1:11" x14ac:dyDescent="0.3">
      <c r="A962">
        <v>9.61</v>
      </c>
      <c r="B962">
        <v>2.1180348411206098</v>
      </c>
      <c r="C962">
        <v>3.2512415283020988</v>
      </c>
      <c r="D962">
        <v>9.562475083241468</v>
      </c>
      <c r="E962">
        <v>69.668806219538041</v>
      </c>
      <c r="F962">
        <v>0.72013184598100743</v>
      </c>
      <c r="G962">
        <v>-0.89266143532853448</v>
      </c>
      <c r="H962">
        <v>6.8862428338420649</v>
      </c>
      <c r="I962">
        <v>23.688003820293979</v>
      </c>
      <c r="J962">
        <v>6.8862428338420656E-2</v>
      </c>
      <c r="K962">
        <v>3.8926045728703098</v>
      </c>
    </row>
    <row r="963" spans="1:11" x14ac:dyDescent="0.3">
      <c r="A963">
        <v>9.6199999999999974</v>
      </c>
      <c r="B963">
        <v>0.94913231095499651</v>
      </c>
      <c r="C963">
        <v>3.241895742056363</v>
      </c>
      <c r="D963">
        <v>9.5349874766363616</v>
      </c>
      <c r="E963">
        <v>69.764293532337433</v>
      </c>
      <c r="F963">
        <v>0.32270498572469891</v>
      </c>
      <c r="G963">
        <v>-0.96201139013787351</v>
      </c>
      <c r="H963">
        <v>3.07698799753312</v>
      </c>
      <c r="I963">
        <v>23.72046950664577</v>
      </c>
      <c r="J963">
        <v>3.0769879975331191E-2</v>
      </c>
      <c r="K963">
        <v>1.7443512741875611</v>
      </c>
    </row>
    <row r="964" spans="1:11" x14ac:dyDescent="0.3">
      <c r="A964">
        <v>9.629999999999999</v>
      </c>
      <c r="B964">
        <v>8.8200332249050439E-3</v>
      </c>
      <c r="C964">
        <v>3.2320013004993422</v>
      </c>
      <c r="D964">
        <v>9.5058861779392405</v>
      </c>
      <c r="E964">
        <v>69.859497900610307</v>
      </c>
      <c r="F964">
        <v>2.9988112964677151E-3</v>
      </c>
      <c r="G964">
        <v>-0.99986334077812877</v>
      </c>
      <c r="H964">
        <v>2.8506358853340501E-2</v>
      </c>
      <c r="I964">
        <v>23.75283899185855</v>
      </c>
      <c r="J964">
        <v>2.8506358853340512E-4</v>
      </c>
      <c r="K964">
        <v>1.6209790791717381E-2</v>
      </c>
    </row>
    <row r="965" spans="1:11" x14ac:dyDescent="0.3">
      <c r="A965">
        <v>9.639999999999997</v>
      </c>
      <c r="B965">
        <v>-0.60440475059989074</v>
      </c>
      <c r="C965">
        <v>3.2218984752408009</v>
      </c>
      <c r="D965">
        <v>9.4761719860023543</v>
      </c>
      <c r="E965">
        <v>69.954408191430019</v>
      </c>
      <c r="F965">
        <v>-0.2054976152039629</v>
      </c>
      <c r="G965">
        <v>-1.0031343553666749</v>
      </c>
      <c r="H965">
        <v>-1.947330744386085</v>
      </c>
      <c r="I965">
        <v>23.785108490737251</v>
      </c>
      <c r="J965">
        <v>-1.947330744386085E-2</v>
      </c>
      <c r="K965">
        <v>-1.1107979200214211</v>
      </c>
    </row>
    <row r="966" spans="1:11" x14ac:dyDescent="0.3">
      <c r="A966">
        <v>9.6499999999999986</v>
      </c>
      <c r="B966">
        <v>-0.94114375743558754</v>
      </c>
      <c r="C966">
        <v>3.2119386133920078</v>
      </c>
      <c r="D966">
        <v>9.4468782746823763</v>
      </c>
      <c r="E966">
        <v>70.049023442733443</v>
      </c>
      <c r="F966">
        <v>-0.31998887752809979</v>
      </c>
      <c r="G966">
        <v>-0.97238640199204252</v>
      </c>
      <c r="H966">
        <v>-3.022895975260206</v>
      </c>
      <c r="I966">
        <v>23.81727767618041</v>
      </c>
      <c r="J966">
        <v>-3.022895975260206E-2</v>
      </c>
      <c r="K966">
        <v>-1.7296696082599989</v>
      </c>
    </row>
    <row r="967" spans="1:11" x14ac:dyDescent="0.3">
      <c r="A967">
        <v>9.66</v>
      </c>
      <c r="B967">
        <v>-1.007745463860324</v>
      </c>
      <c r="C967">
        <v>3.20245074720096</v>
      </c>
      <c r="D967">
        <v>9.4189727858851757</v>
      </c>
      <c r="E967">
        <v>70.143352698036281</v>
      </c>
      <c r="F967">
        <v>-0.34263345771251019</v>
      </c>
      <c r="G967">
        <v>-0.91086746839330601</v>
      </c>
      <c r="H967">
        <v>-3.2272552137278732</v>
      </c>
      <c r="I967">
        <v>23.849349622983379</v>
      </c>
      <c r="J967">
        <v>-3.2272552137278733E-2</v>
      </c>
      <c r="K967">
        <v>-1.8520727443919469</v>
      </c>
    </row>
    <row r="968" spans="1:11" x14ac:dyDescent="0.3">
      <c r="A968">
        <v>9.6699999999999982</v>
      </c>
      <c r="B968">
        <v>-0.83251317209145814</v>
      </c>
      <c r="C968">
        <v>3.1937212640241421</v>
      </c>
      <c r="D968">
        <v>9.3932978353651233</v>
      </c>
      <c r="E968">
        <v>70.237414051142537</v>
      </c>
      <c r="F968">
        <v>-0.28305447851109578</v>
      </c>
      <c r="G968">
        <v>-0.82336703507515097</v>
      </c>
      <c r="H968">
        <v>-2.6588150202886802</v>
      </c>
      <c r="I968">
        <v>23.881330483039498</v>
      </c>
      <c r="J968">
        <v>-2.6588150202886799E-2</v>
      </c>
      <c r="K968">
        <v>-1.530024208168085</v>
      </c>
    </row>
    <row r="969" spans="1:11" x14ac:dyDescent="0.3">
      <c r="A969">
        <v>9.68</v>
      </c>
      <c r="B969">
        <v>-0.53022828337712558</v>
      </c>
      <c r="C969">
        <v>3.185983406499457</v>
      </c>
      <c r="D969">
        <v>9.3705394308807559</v>
      </c>
      <c r="E969">
        <v>70.331233237473768</v>
      </c>
      <c r="F969">
        <v>-0.1802776163482227</v>
      </c>
      <c r="G969">
        <v>-0.71557284521721609</v>
      </c>
      <c r="H969">
        <v>-1.6892985124962141</v>
      </c>
      <c r="I969">
        <v>23.913229006392118</v>
      </c>
      <c r="J969">
        <v>-1.6892985124962141E-2</v>
      </c>
      <c r="K969">
        <v>-0.97447360188228493</v>
      </c>
    </row>
    <row r="970" spans="1:11" x14ac:dyDescent="0.3">
      <c r="A970">
        <v>9.6899999999999977</v>
      </c>
      <c r="B970">
        <v>-7.1790374947757835E-2</v>
      </c>
      <c r="C970">
        <v>3.1794098071197978</v>
      </c>
      <c r="D970">
        <v>9.3512053150582286</v>
      </c>
      <c r="E970">
        <v>70.424841961203455</v>
      </c>
      <c r="F970">
        <v>-2.4408727482237661E-2</v>
      </c>
      <c r="G970">
        <v>-0.59385978522727978</v>
      </c>
      <c r="H970">
        <v>-0.22825102216570869</v>
      </c>
      <c r="I970">
        <v>23.945055972460221</v>
      </c>
      <c r="J970">
        <v>-2.282510221657087E-3</v>
      </c>
      <c r="K970">
        <v>-0.13193906747155501</v>
      </c>
    </row>
    <row r="971" spans="1:11" x14ac:dyDescent="0.3">
      <c r="A971">
        <v>9.6999999999999993</v>
      </c>
      <c r="B971">
        <v>0.78986789174803218</v>
      </c>
      <c r="C971">
        <v>3.174106210794911</v>
      </c>
      <c r="D971">
        <v>9.3356065023379742</v>
      </c>
      <c r="E971">
        <v>70.518276020290443</v>
      </c>
      <c r="F971">
        <v>0.26855508319433102</v>
      </c>
      <c r="G971">
        <v>-0.46504732545984417</v>
      </c>
      <c r="H971">
        <v>2.5071245809049119</v>
      </c>
      <c r="I971">
        <v>23.976823552549789</v>
      </c>
      <c r="J971">
        <v>2.5071245809049118E-2</v>
      </c>
      <c r="K971">
        <v>1.451649098347735</v>
      </c>
    </row>
    <row r="972" spans="1:11" x14ac:dyDescent="0.3">
      <c r="A972">
        <v>9.7099999999999973</v>
      </c>
      <c r="B972">
        <v>2.299262186314464</v>
      </c>
      <c r="C972">
        <v>3.1701088606106009</v>
      </c>
      <c r="D972">
        <v>9.3238495900311786</v>
      </c>
      <c r="E972">
        <v>70.611573300752283</v>
      </c>
      <c r="F972">
        <v>0.7817491433469177</v>
      </c>
      <c r="G972">
        <v>-0.33610290740258009</v>
      </c>
      <c r="H972">
        <v>7.2889114297023836</v>
      </c>
      <c r="I972">
        <v>24.008544627906819</v>
      </c>
      <c r="J972">
        <v>7.2889114297023841E-2</v>
      </c>
      <c r="K972">
        <v>4.2256710451184736</v>
      </c>
    </row>
    <row r="973" spans="1:11" x14ac:dyDescent="0.3">
      <c r="A973">
        <v>9.7199999999999989</v>
      </c>
      <c r="B973">
        <v>4.6562763024217464</v>
      </c>
      <c r="C973">
        <v>3.1673841526468598</v>
      </c>
      <c r="D973">
        <v>9.3158357430789991</v>
      </c>
      <c r="E973">
        <v>70.704771727417835</v>
      </c>
      <c r="F973">
        <v>1.5831339428233939</v>
      </c>
      <c r="G973">
        <v>-0.21421834563493111</v>
      </c>
      <c r="H973">
        <v>14.74821577063576</v>
      </c>
      <c r="I973">
        <v>24.04023209297311</v>
      </c>
      <c r="J973">
        <v>0.14748215770635759</v>
      </c>
      <c r="K973">
        <v>8.5574807720183443</v>
      </c>
    </row>
    <row r="974" spans="1:11" x14ac:dyDescent="0.3">
      <c r="A974">
        <v>9.7299999999999969</v>
      </c>
      <c r="B974">
        <v>8.1560684931770933</v>
      </c>
      <c r="C974">
        <v>3.1658244936979019</v>
      </c>
      <c r="D974">
        <v>9.3112485108761831</v>
      </c>
      <c r="E974">
        <v>70.797907148687614</v>
      </c>
      <c r="F974">
        <v>2.7730632876802122</v>
      </c>
      <c r="G974">
        <v>-0.1071224884721111</v>
      </c>
      <c r="H974">
        <v>25.82068140797778</v>
      </c>
      <c r="I974">
        <v>24.07189813620483</v>
      </c>
      <c r="J974">
        <v>0.25820681407977791</v>
      </c>
      <c r="K974">
        <v>14.9895312847579</v>
      </c>
    </row>
    <row r="975" spans="1:11" x14ac:dyDescent="0.3">
      <c r="A975">
        <v>9.7399999999999984</v>
      </c>
      <c r="B975">
        <v>12.967594858948599</v>
      </c>
      <c r="C975">
        <v>3.165241702877418</v>
      </c>
      <c r="D975">
        <v>9.3095344202276973</v>
      </c>
      <c r="E975">
        <v>70.891011063343129</v>
      </c>
      <c r="F975">
        <v>4.4089822520425264</v>
      </c>
      <c r="G975">
        <v>-2.257851148150802E-2</v>
      </c>
      <c r="H975">
        <v>41.045572033562927</v>
      </c>
      <c r="I975">
        <v>24.103553467187709</v>
      </c>
      <c r="J975">
        <v>0.41045572033562933</v>
      </c>
      <c r="K975">
        <v>23.832336497527169</v>
      </c>
    </row>
    <row r="976" spans="1:11" x14ac:dyDescent="0.3">
      <c r="A976">
        <v>9.75</v>
      </c>
      <c r="B976">
        <v>18.689176961573711</v>
      </c>
      <c r="C976">
        <v>3.1653729234682721</v>
      </c>
      <c r="D976">
        <v>9.3099203631419769</v>
      </c>
      <c r="E976">
        <v>70.984108337259983</v>
      </c>
      <c r="F976">
        <v>6.3543201669350626</v>
      </c>
      <c r="G976">
        <v>3.350983866303725E-2</v>
      </c>
      <c r="H976">
        <v>59.158214716072457</v>
      </c>
      <c r="I976">
        <v>24.135206540319441</v>
      </c>
      <c r="J976">
        <v>0.59158214716072455</v>
      </c>
      <c r="K976">
        <v>34.347676578027361</v>
      </c>
    </row>
    <row r="977" spans="1:11" x14ac:dyDescent="0.3">
      <c r="A977">
        <v>9.759999999999998</v>
      </c>
      <c r="B977">
        <v>24.835326614581209</v>
      </c>
      <c r="C977">
        <v>3.1659118996506779</v>
      </c>
      <c r="D977">
        <v>9.3115055872078774</v>
      </c>
      <c r="E977">
        <v>71.077215467011726</v>
      </c>
      <c r="F977">
        <v>8.4440110489576128</v>
      </c>
      <c r="G977">
        <v>5.9036059267181251E-2</v>
      </c>
      <c r="H977">
        <v>78.626456060813851</v>
      </c>
      <c r="I977">
        <v>24.16686296443503</v>
      </c>
      <c r="J977">
        <v>0.78626456060813854</v>
      </c>
      <c r="K977">
        <v>45.64330296733845</v>
      </c>
    </row>
    <row r="978" spans="1:11" x14ac:dyDescent="0.3">
      <c r="A978">
        <v>9.77</v>
      </c>
      <c r="B978">
        <v>31.68350119195145</v>
      </c>
      <c r="C978">
        <v>3.1665536446536162</v>
      </c>
      <c r="D978">
        <v>9.3133930725106335</v>
      </c>
      <c r="E978">
        <v>71.170339960310315</v>
      </c>
      <c r="F978">
        <v>10.77239040526349</v>
      </c>
      <c r="G978">
        <v>5.5602611357796761E-2</v>
      </c>
      <c r="H978">
        <v>100.327506174761</v>
      </c>
      <c r="I978">
        <v>24.19852529215655</v>
      </c>
      <c r="J978">
        <v>1.0032750617476101</v>
      </c>
      <c r="K978">
        <v>58.22913732574861</v>
      </c>
    </row>
    <row r="979" spans="1:11" x14ac:dyDescent="0.3">
      <c r="A979">
        <v>9.7799999999999976</v>
      </c>
      <c r="B979">
        <v>39.355960418863887</v>
      </c>
      <c r="C979">
        <v>3.1670239518778338</v>
      </c>
      <c r="D979">
        <v>9.314776329052453</v>
      </c>
      <c r="E979">
        <v>71.263480807318132</v>
      </c>
      <c r="F979">
        <v>13.38102654241372</v>
      </c>
      <c r="G979">
        <v>2.6859378707877472E-2</v>
      </c>
      <c r="H979">
        <v>124.6412692956979</v>
      </c>
      <c r="I979">
        <v>24.23019318013921</v>
      </c>
      <c r="J979">
        <v>1.246412692956979</v>
      </c>
      <c r="K979">
        <v>72.329873202236342</v>
      </c>
    </row>
    <row r="980" spans="1:11" x14ac:dyDescent="0.3">
      <c r="A980">
        <v>9.7899999999999991</v>
      </c>
      <c r="B980">
        <v>46.486917463492148</v>
      </c>
      <c r="C980">
        <v>3.1670908322277729</v>
      </c>
      <c r="D980">
        <v>9.314973035964039</v>
      </c>
      <c r="E980">
        <v>71.356629554143225</v>
      </c>
      <c r="F980">
        <v>15.80555193758733</v>
      </c>
      <c r="G980">
        <v>-2.164386006264785E-2</v>
      </c>
      <c r="H980">
        <v>147.22829011715521</v>
      </c>
      <c r="I980">
        <v>24.261863754059739</v>
      </c>
      <c r="J980">
        <v>1.472282901171551</v>
      </c>
      <c r="K980">
        <v>85.435415878850435</v>
      </c>
    </row>
    <row r="981" spans="1:11" x14ac:dyDescent="0.3">
      <c r="A981">
        <v>9.7999999999999972</v>
      </c>
      <c r="B981">
        <v>51.235657433180052</v>
      </c>
      <c r="C981">
        <v>3.1665910746765809</v>
      </c>
      <c r="D981">
        <v>9.3135031608134735</v>
      </c>
      <c r="E981">
        <v>71.449771935127103</v>
      </c>
      <c r="F981">
        <v>17.42012352728122</v>
      </c>
      <c r="G981">
        <v>-8.0149599498668955E-2</v>
      </c>
      <c r="H981">
        <v>162.24237553309479</v>
      </c>
      <c r="I981">
        <v>24.293532163594261</v>
      </c>
      <c r="J981">
        <v>1.622423755330948</v>
      </c>
      <c r="K981">
        <v>94.162829877195776</v>
      </c>
    </row>
    <row r="982" spans="1:11" x14ac:dyDescent="0.3">
      <c r="A982">
        <v>9.8099999999999987</v>
      </c>
      <c r="B982">
        <v>53.263948369825442</v>
      </c>
      <c r="C982">
        <v>3.1654878402377999</v>
      </c>
      <c r="D982">
        <v>9.3102583536405881</v>
      </c>
      <c r="E982">
        <v>71.542890742699385</v>
      </c>
      <c r="F982">
        <v>18.10974244574065</v>
      </c>
      <c r="G982">
        <v>-0.1335045018169945</v>
      </c>
      <c r="H982">
        <v>168.60638088773641</v>
      </c>
      <c r="I982">
        <v>24.32519255816883</v>
      </c>
      <c r="J982">
        <v>1.6860638088773641</v>
      </c>
      <c r="K982">
        <v>97.890499706706208</v>
      </c>
    </row>
    <row r="983" spans="1:11" x14ac:dyDescent="0.3">
      <c r="A983">
        <v>9.8199999999999967</v>
      </c>
      <c r="B983">
        <v>54.019518323862179</v>
      </c>
      <c r="C983">
        <v>3.163920984640241</v>
      </c>
      <c r="D983">
        <v>9.3056499548242382</v>
      </c>
      <c r="E983">
        <v>71.635970284241708</v>
      </c>
      <c r="F983">
        <v>18.366636230113141</v>
      </c>
      <c r="G983">
        <v>-0.164384295265152</v>
      </c>
      <c r="H983">
        <v>170.91348760502561</v>
      </c>
      <c r="I983">
        <v>24.356839602293221</v>
      </c>
      <c r="J983">
        <v>1.709134876050256</v>
      </c>
      <c r="K983">
        <v>99.279114757368333</v>
      </c>
    </row>
    <row r="984" spans="1:11" x14ac:dyDescent="0.3">
      <c r="A984">
        <v>9.8299999999999983</v>
      </c>
      <c r="B984">
        <v>55.045492132339433</v>
      </c>
      <c r="C984">
        <v>3.1622001543324969</v>
      </c>
      <c r="D984">
        <v>9.3005886892132263</v>
      </c>
      <c r="E984">
        <v>71.729001477461892</v>
      </c>
      <c r="F984">
        <v>18.715467324995409</v>
      </c>
      <c r="G984">
        <v>-0.15905468480315041</v>
      </c>
      <c r="H984">
        <v>174.06486371619201</v>
      </c>
      <c r="I984">
        <v>24.388470207988089</v>
      </c>
      <c r="J984">
        <v>1.7406486371619201</v>
      </c>
      <c r="K984">
        <v>101.16468824321839</v>
      </c>
    </row>
    <row r="985" spans="1:11" x14ac:dyDescent="0.3">
      <c r="A985">
        <v>9.84</v>
      </c>
      <c r="B985">
        <v>56.32344725930966</v>
      </c>
      <c r="C985">
        <v>3.160739890944178</v>
      </c>
      <c r="D985">
        <v>9.2962937968946413</v>
      </c>
      <c r="E985">
        <v>71.821985889892431</v>
      </c>
      <c r="F985">
        <v>19.14997206816529</v>
      </c>
      <c r="G985">
        <v>-0.11088615772176789</v>
      </c>
      <c r="H985">
        <v>178.02376654799059</v>
      </c>
      <c r="I985">
        <v>24.42008490821447</v>
      </c>
      <c r="J985">
        <v>1.7802376654799059</v>
      </c>
      <c r="K985">
        <v>103.5133625306232</v>
      </c>
    </row>
    <row r="986" spans="1:11" x14ac:dyDescent="0.3">
      <c r="A986">
        <v>9.8499999999999979</v>
      </c>
      <c r="B986">
        <v>57.031344572486759</v>
      </c>
      <c r="C986">
        <v>3.159982431178062</v>
      </c>
      <c r="D986">
        <v>9.2940659740531224</v>
      </c>
      <c r="E986">
        <v>71.914937688747173</v>
      </c>
      <c r="F986">
        <v>19.390657154645499</v>
      </c>
      <c r="G986">
        <v>-1.984489757484997E-2</v>
      </c>
      <c r="H986">
        <v>180.21804687552051</v>
      </c>
      <c r="I986">
        <v>24.45168851982508</v>
      </c>
      <c r="J986">
        <v>1.802180468755205</v>
      </c>
      <c r="K986">
        <v>104.81436299808379</v>
      </c>
    </row>
    <row r="987" spans="1:11" x14ac:dyDescent="0.3">
      <c r="A987">
        <v>9.86</v>
      </c>
      <c r="B987">
        <v>57.269134453676998</v>
      </c>
      <c r="C987">
        <v>3.160342992992681</v>
      </c>
      <c r="D987">
        <v>9.2951264499784738</v>
      </c>
      <c r="E987">
        <v>72.007883650867328</v>
      </c>
      <c r="F987">
        <v>19.471505714250181</v>
      </c>
      <c r="G987">
        <v>0.1093358549816292</v>
      </c>
      <c r="H987">
        <v>180.99010778543379</v>
      </c>
      <c r="I987">
        <v>24.483290146945929</v>
      </c>
      <c r="J987">
        <v>1.809901077854339</v>
      </c>
      <c r="K987">
        <v>105.25138223919021</v>
      </c>
    </row>
    <row r="988" spans="1:11" x14ac:dyDescent="0.3">
      <c r="A988">
        <v>9.8699999999999974</v>
      </c>
      <c r="B988">
        <v>57.704264014031061</v>
      </c>
      <c r="C988">
        <v>3.1621691482776941</v>
      </c>
      <c r="D988">
        <v>9.3004974949343939</v>
      </c>
      <c r="E988">
        <v>72.100861770591891</v>
      </c>
      <c r="F988">
        <v>19.619449764770561</v>
      </c>
      <c r="G988">
        <v>0.26772385127096232</v>
      </c>
      <c r="H988">
        <v>182.4706433892398</v>
      </c>
      <c r="I988">
        <v>24.51490270765229</v>
      </c>
      <c r="J988">
        <v>1.8247064338923979</v>
      </c>
      <c r="K988">
        <v>106.0510798095706</v>
      </c>
    </row>
    <row r="989" spans="1:11" x14ac:dyDescent="0.3">
      <c r="A989">
        <v>9.879999999999999</v>
      </c>
      <c r="B989">
        <v>58.276872771671137</v>
      </c>
      <c r="C989">
        <v>3.1656974700181011</v>
      </c>
      <c r="D989">
        <v>9.3108749118179421</v>
      </c>
      <c r="E989">
        <v>72.193918632625653</v>
      </c>
      <c r="F989">
        <v>19.814136742368191</v>
      </c>
      <c r="G989">
        <v>0.44258697953425408</v>
      </c>
      <c r="H989">
        <v>184.48694869384599</v>
      </c>
      <c r="I989">
        <v>24.54654204074377</v>
      </c>
      <c r="J989">
        <v>1.844869486938461</v>
      </c>
      <c r="K989">
        <v>107.1034418506388</v>
      </c>
    </row>
    <row r="990" spans="1:11" x14ac:dyDescent="0.3">
      <c r="A990">
        <v>9.889999999999997</v>
      </c>
      <c r="B990">
        <v>58.214201670422987</v>
      </c>
      <c r="C990">
        <v>3.1710208878683792</v>
      </c>
      <c r="D990">
        <v>9.3265320231422919</v>
      </c>
      <c r="E990">
        <v>72.287105667300452</v>
      </c>
      <c r="F990">
        <v>19.792828567943818</v>
      </c>
      <c r="G990">
        <v>0.61961761456521547</v>
      </c>
      <c r="H990">
        <v>184.59844946749359</v>
      </c>
      <c r="I990">
        <v>24.578225632533201</v>
      </c>
      <c r="J990">
        <v>1.845984494674936</v>
      </c>
      <c r="K990">
        <v>106.98826252942609</v>
      </c>
    </row>
    <row r="991" spans="1:11" x14ac:dyDescent="0.3">
      <c r="A991">
        <v>9.8999999999999986</v>
      </c>
      <c r="B991">
        <v>56.999374064620163</v>
      </c>
      <c r="C991">
        <v>3.178089822309405</v>
      </c>
      <c r="D991">
        <v>9.3473230067923669</v>
      </c>
      <c r="E991">
        <v>72.380474942450121</v>
      </c>
      <c r="F991">
        <v>19.379787181970858</v>
      </c>
      <c r="G991">
        <v>0.7859917532349936</v>
      </c>
      <c r="H991">
        <v>181.149130592776</v>
      </c>
      <c r="I991">
        <v>24.609971186084088</v>
      </c>
      <c r="J991">
        <v>1.81149130592776</v>
      </c>
      <c r="K991">
        <v>104.7556063890317</v>
      </c>
    </row>
    <row r="992" spans="1:11" x14ac:dyDescent="0.3">
      <c r="A992">
        <v>9.91</v>
      </c>
      <c r="B992">
        <v>55.180205774083802</v>
      </c>
      <c r="C992">
        <v>3.1867407229330791</v>
      </c>
      <c r="D992">
        <v>9.3727668321561151</v>
      </c>
      <c r="E992">
        <v>72.474075391644874</v>
      </c>
      <c r="F992">
        <v>18.761269963188489</v>
      </c>
      <c r="G992">
        <v>0.93153127769574073</v>
      </c>
      <c r="H992">
        <v>175.84500884009989</v>
      </c>
      <c r="I992">
        <v>24.641795338810301</v>
      </c>
      <c r="J992">
        <v>1.758450088400999</v>
      </c>
      <c r="K992">
        <v>101.4122700712892</v>
      </c>
    </row>
    <row r="993" spans="1:11" x14ac:dyDescent="0.3">
      <c r="A993">
        <v>9.9199999999999982</v>
      </c>
      <c r="B993">
        <v>53.928620505759447</v>
      </c>
      <c r="C993">
        <v>3.1967204478633202</v>
      </c>
      <c r="D993">
        <v>9.4021189643038809</v>
      </c>
      <c r="E993">
        <v>72.567949820627177</v>
      </c>
      <c r="F993">
        <v>18.33573097195822</v>
      </c>
      <c r="G993">
        <v>1.047376641415787</v>
      </c>
      <c r="H993">
        <v>172.39472389582241</v>
      </c>
      <c r="I993">
        <v>24.673712644664281</v>
      </c>
      <c r="J993">
        <v>1.723947238958224</v>
      </c>
      <c r="K993">
        <v>99.112059307882248</v>
      </c>
    </row>
    <row r="994" spans="1:11" x14ac:dyDescent="0.3">
      <c r="A994">
        <v>9.93</v>
      </c>
      <c r="B994">
        <v>53.674762057762642</v>
      </c>
      <c r="C994">
        <v>3.2076882557613948</v>
      </c>
      <c r="D994">
        <v>9.4343772228276315</v>
      </c>
      <c r="E994">
        <v>72.662132301562835</v>
      </c>
      <c r="F994">
        <v>18.249419099639301</v>
      </c>
      <c r="G994">
        <v>1.124590677030368</v>
      </c>
      <c r="H994">
        <v>172.17190388347251</v>
      </c>
      <c r="I994">
        <v>24.70573468818241</v>
      </c>
      <c r="J994">
        <v>1.721719038834725</v>
      </c>
      <c r="K994">
        <v>98.645508646698914</v>
      </c>
    </row>
    <row r="995" spans="1:11" x14ac:dyDescent="0.3">
      <c r="A995">
        <v>9.9399999999999977</v>
      </c>
      <c r="B995">
        <v>53.894450588249917</v>
      </c>
      <c r="C995">
        <v>3.2192122614039271</v>
      </c>
      <c r="D995">
        <v>9.4682713570703729</v>
      </c>
      <c r="E995">
        <v>72.75664554446233</v>
      </c>
      <c r="F995">
        <v>18.32411320000498</v>
      </c>
      <c r="G995">
        <v>1.1550219613974071</v>
      </c>
      <c r="H995">
        <v>173.49767615532221</v>
      </c>
      <c r="I995">
        <v>24.73786919076823</v>
      </c>
      <c r="J995">
        <v>1.7349767615532219</v>
      </c>
      <c r="K995">
        <v>99.049260540567431</v>
      </c>
    </row>
    <row r="996" spans="1:11" x14ac:dyDescent="0.3">
      <c r="A996">
        <v>9.9499999999999993</v>
      </c>
      <c r="B996">
        <v>54.141181002318923</v>
      </c>
      <c r="C996">
        <v>3.230788694989343</v>
      </c>
      <c r="D996">
        <v>9.5023196911451251</v>
      </c>
      <c r="E996">
        <v>72.851498499703396</v>
      </c>
      <c r="F996">
        <v>18.40800154078843</v>
      </c>
      <c r="G996">
        <v>1.133675379896371</v>
      </c>
      <c r="H996">
        <v>174.91871551566371</v>
      </c>
      <c r="I996">
        <v>24.770119195550201</v>
      </c>
      <c r="J996">
        <v>1.7491871551566369</v>
      </c>
      <c r="K996">
        <v>99.502711031288825</v>
      </c>
    </row>
    <row r="997" spans="1:11" x14ac:dyDescent="0.3">
      <c r="A997">
        <v>9.9599999999999973</v>
      </c>
      <c r="B997">
        <v>54.441989065954402</v>
      </c>
      <c r="C997">
        <v>3.241885769001855</v>
      </c>
      <c r="D997">
        <v>9.5349581441231006</v>
      </c>
      <c r="E997">
        <v>72.946684888879744</v>
      </c>
      <c r="F997">
        <v>18.510276282424499</v>
      </c>
      <c r="G997">
        <v>1.060072259664846</v>
      </c>
      <c r="H997">
        <v>176.4947095890721</v>
      </c>
      <c r="I997">
        <v>24.802482567870161</v>
      </c>
      <c r="J997">
        <v>1.764947095890721</v>
      </c>
      <c r="K997">
        <v>100.0555474725648</v>
      </c>
    </row>
    <row r="998" spans="1:11" x14ac:dyDescent="0.3">
      <c r="A998">
        <v>9.9699999999999989</v>
      </c>
      <c r="B998">
        <v>54.605780320118861</v>
      </c>
      <c r="C998">
        <v>3.2519901401826399</v>
      </c>
      <c r="D998">
        <v>9.564676882890117</v>
      </c>
      <c r="E998">
        <v>73.042183064014807</v>
      </c>
      <c r="F998">
        <v>18.565965308840411</v>
      </c>
      <c r="G998">
        <v>0.93812819498280131</v>
      </c>
      <c r="H998">
        <v>177.57745919800581</v>
      </c>
      <c r="I998">
        <v>24.83495194741608</v>
      </c>
      <c r="J998">
        <v>1.775774591980058</v>
      </c>
      <c r="K998">
        <v>100.3565692369752</v>
      </c>
    </row>
    <row r="999" spans="1:11" x14ac:dyDescent="0.3">
      <c r="A999">
        <v>9.9799999999999969</v>
      </c>
      <c r="B999">
        <v>53.573683473768618</v>
      </c>
      <c r="C999">
        <v>3.260648332901511</v>
      </c>
      <c r="D999">
        <v>9.5901421555926767</v>
      </c>
      <c r="E999">
        <v>73.137957159207218</v>
      </c>
      <c r="F999">
        <v>18.215052381081328</v>
      </c>
      <c r="G999">
        <v>0.77646635114339002</v>
      </c>
      <c r="H999">
        <v>174.68494170613681</v>
      </c>
      <c r="I999">
        <v>24.867515139781499</v>
      </c>
      <c r="J999">
        <v>1.746849417061368</v>
      </c>
      <c r="K999">
        <v>98.459742600439625</v>
      </c>
    </row>
    <row r="1000" spans="1:11" x14ac:dyDescent="0.3">
      <c r="A1000">
        <v>9.9899999999999984</v>
      </c>
      <c r="B1000">
        <v>50.002553358382663</v>
      </c>
      <c r="C1000">
        <v>3.2675194672055081</v>
      </c>
      <c r="D1000">
        <v>9.6103513741338453</v>
      </c>
      <c r="E1000">
        <v>73.233959626855849</v>
      </c>
      <c r="F1000">
        <v>17.000868141850109</v>
      </c>
      <c r="G1000">
        <v>0.5896704552143639</v>
      </c>
      <c r="H1000">
        <v>163.38431650849751</v>
      </c>
      <c r="I1000">
        <v>24.900155978782031</v>
      </c>
      <c r="J1000">
        <v>1.633843165084975</v>
      </c>
      <c r="K1000">
        <v>91.896584550541121</v>
      </c>
    </row>
    <row r="1001" spans="1:11" x14ac:dyDescent="0.3">
      <c r="A1001">
        <v>10</v>
      </c>
      <c r="B1001">
        <v>43.780120179840083</v>
      </c>
      <c r="C1001">
        <v>3.2724417420057978</v>
      </c>
      <c r="D1001">
        <v>9.6248286529582288</v>
      </c>
      <c r="E1001">
        <v>73.330135526991313</v>
      </c>
      <c r="F1001">
        <v>14.885240861145631</v>
      </c>
      <c r="G1001">
        <v>0.39793759177704219</v>
      </c>
      <c r="H1001">
        <v>143.2678927465391</v>
      </c>
      <c r="I1001">
        <v>24.932855784828089</v>
      </c>
      <c r="J1001">
        <v>1.432678927465391</v>
      </c>
      <c r="K1001">
        <v>80.460761411598</v>
      </c>
    </row>
    <row r="1002" spans="1:11" x14ac:dyDescent="0.3">
      <c r="A1002">
        <v>10.01</v>
      </c>
      <c r="B1002">
        <v>36.375547684277272</v>
      </c>
      <c r="C1002">
        <v>3.275478219041049</v>
      </c>
      <c r="D1002">
        <v>9.6337594677677885</v>
      </c>
      <c r="E1002">
        <v>73.426428467594945</v>
      </c>
      <c r="F1002">
        <v>12.36768621265427</v>
      </c>
      <c r="G1002">
        <v>0.2231253261847144</v>
      </c>
      <c r="H1002">
        <v>119.1473141455393</v>
      </c>
      <c r="I1002">
        <v>24.965595384633328</v>
      </c>
      <c r="J1002">
        <v>1.191473141455393</v>
      </c>
      <c r="K1002">
        <v>66.85235790623932</v>
      </c>
    </row>
    <row r="1003" spans="1:11" x14ac:dyDescent="0.3">
      <c r="A1003">
        <v>10.02</v>
      </c>
      <c r="B1003">
        <v>29.255580399250189</v>
      </c>
      <c r="C1003">
        <v>3.2769042485294921</v>
      </c>
      <c r="D1003">
        <v>9.6379536721455636</v>
      </c>
      <c r="E1003">
        <v>73.522787033294506</v>
      </c>
      <c r="F1003">
        <v>9.9468973357450654</v>
      </c>
      <c r="G1003">
        <v>8.305433383282157E-2</v>
      </c>
      <c r="H1003">
        <v>95.867735703499093</v>
      </c>
      <c r="I1003">
        <v>24.998357296971179</v>
      </c>
      <c r="J1003">
        <v>0.95867735703499091</v>
      </c>
      <c r="K1003">
        <v>53.767012625649002</v>
      </c>
    </row>
    <row r="1004" spans="1:11" x14ac:dyDescent="0.3">
      <c r="A1004">
        <v>10.029999999999999</v>
      </c>
      <c r="B1004">
        <v>22.62603518821297</v>
      </c>
      <c r="C1004">
        <v>3.277139305717705</v>
      </c>
      <c r="D1004">
        <v>9.6386450168167794</v>
      </c>
      <c r="E1004">
        <v>73.619170026739326</v>
      </c>
      <c r="F1004">
        <v>7.6928519639924096</v>
      </c>
      <c r="G1004">
        <v>-1.212201498181908E-2</v>
      </c>
      <c r="H1004">
        <v>74.148669247844609</v>
      </c>
      <c r="I1004">
        <v>25.031127514742419</v>
      </c>
      <c r="J1004">
        <v>0.74148669247844612</v>
      </c>
      <c r="K1004">
        <v>41.582983589148157</v>
      </c>
    </row>
    <row r="1005" spans="1:11" x14ac:dyDescent="0.3">
      <c r="A1005">
        <v>10.039999999999999</v>
      </c>
      <c r="B1005">
        <v>16.113698864108919</v>
      </c>
      <c r="C1005">
        <v>3.2766618082298562</v>
      </c>
      <c r="D1005">
        <v>9.6372406124407508</v>
      </c>
      <c r="E1005">
        <v>73.715549454885604</v>
      </c>
      <c r="F1005">
        <v>5.4786576137970338</v>
      </c>
      <c r="G1005">
        <v>-6.0055891358445912E-2</v>
      </c>
      <c r="H1005">
        <v>52.799141657342517</v>
      </c>
      <c r="I1005">
        <v>25.063896520312159</v>
      </c>
      <c r="J1005">
        <v>0.52799141657342519</v>
      </c>
      <c r="K1005">
        <v>29.61436547998397</v>
      </c>
    </row>
    <row r="1006" spans="1:11" x14ac:dyDescent="0.3">
      <c r="A1006">
        <v>10.050000000000001</v>
      </c>
      <c r="B1006">
        <v>9.962738085850896</v>
      </c>
      <c r="C1006">
        <v>3.275938187890536</v>
      </c>
      <c r="D1006">
        <v>9.6351123173251061</v>
      </c>
      <c r="E1006">
        <v>73.811911219534437</v>
      </c>
      <c r="F1006">
        <v>3.3873309491893049</v>
      </c>
      <c r="G1006">
        <v>-6.4903488674517007E-2</v>
      </c>
      <c r="H1006">
        <v>32.637314151390413</v>
      </c>
      <c r="I1006">
        <v>25.096659520292761</v>
      </c>
      <c r="J1006">
        <v>0.32637314151390412</v>
      </c>
      <c r="K1006">
        <v>18.30989702264489</v>
      </c>
    </row>
    <row r="1007" spans="1:11" x14ac:dyDescent="0.3">
      <c r="A1007">
        <v>10.06</v>
      </c>
      <c r="B1007">
        <v>5.1048620132686038</v>
      </c>
      <c r="C1007">
        <v>3.275363738456365</v>
      </c>
      <c r="D1007">
        <v>9.6334227601657805</v>
      </c>
      <c r="E1007">
        <v>73.908253894921884</v>
      </c>
      <c r="F1007">
        <v>1.7356530845113249</v>
      </c>
      <c r="G1007">
        <v>-3.6792286166820183E-2</v>
      </c>
      <c r="H1007">
        <v>16.72027992808334</v>
      </c>
      <c r="I1007">
        <v>25.129416029924489</v>
      </c>
      <c r="J1007">
        <v>0.1672027992808334</v>
      </c>
      <c r="K1007">
        <v>9.3819085649260838</v>
      </c>
    </row>
    <row r="1008" spans="1:11" x14ac:dyDescent="0.3">
      <c r="A1008">
        <v>10.07</v>
      </c>
      <c r="B1008">
        <v>2.2317957307074199</v>
      </c>
      <c r="C1008">
        <v>3.2752023421672001</v>
      </c>
      <c r="D1008">
        <v>9.6329480651976453</v>
      </c>
      <c r="E1008">
        <v>74.004585749048701</v>
      </c>
      <c r="F1008">
        <v>0.75881054844052276</v>
      </c>
      <c r="G1008">
        <v>8.7027305564424395E-3</v>
      </c>
      <c r="H1008">
        <v>7.3095826044516983</v>
      </c>
      <c r="I1008">
        <v>25.162168860327611</v>
      </c>
      <c r="J1008">
        <v>7.3095826044516976E-2</v>
      </c>
      <c r="K1008">
        <v>4.1016786402190419</v>
      </c>
    </row>
    <row r="1009" spans="1:11" x14ac:dyDescent="0.3">
      <c r="A1009">
        <v>10.08</v>
      </c>
      <c r="B1009">
        <v>0.98113440311470468</v>
      </c>
      <c r="C1009">
        <v>3.2755377930674938</v>
      </c>
      <c r="D1009">
        <v>9.6339346854926298</v>
      </c>
      <c r="E1009">
        <v>74.100920162802154</v>
      </c>
      <c r="F1009">
        <v>0.3335856970589996</v>
      </c>
      <c r="G1009">
        <v>5.3174153820334517E-2</v>
      </c>
      <c r="H1009">
        <v>3.213742817480933</v>
      </c>
      <c r="I1009">
        <v>25.194922561003779</v>
      </c>
      <c r="J1009">
        <v>3.2137428174809329E-2</v>
      </c>
      <c r="K1009">
        <v>1.803165930048646</v>
      </c>
    </row>
    <row r="1010" spans="1:11" x14ac:dyDescent="0.3">
      <c r="A1010">
        <v>10.09</v>
      </c>
      <c r="B1010">
        <v>0.30961629836314519</v>
      </c>
      <c r="C1010">
        <v>3.2762658252436059</v>
      </c>
      <c r="D1010">
        <v>9.636075956598841</v>
      </c>
      <c r="E1010">
        <v>74.197270216012598</v>
      </c>
      <c r="F1010">
        <v>0.10526954144346939</v>
      </c>
      <c r="G1010">
        <v>7.9882047741808293E-2</v>
      </c>
      <c r="H1010">
        <v>1.0143852972656</v>
      </c>
      <c r="I1010">
        <v>25.227681579095339</v>
      </c>
      <c r="J1010">
        <v>1.0143852972655999E-2</v>
      </c>
      <c r="K1010">
        <v>0.5690245483430777</v>
      </c>
    </row>
    <row r="1011" spans="1:11" x14ac:dyDescent="0.3">
      <c r="A1011">
        <v>10.1</v>
      </c>
      <c r="B1011">
        <v>-0.46394118424751352</v>
      </c>
      <c r="C1011">
        <v>3.27713543402233</v>
      </c>
      <c r="D1011">
        <v>9.6386336294774413</v>
      </c>
      <c r="E1011">
        <v>74.293643763942981</v>
      </c>
      <c r="F1011">
        <v>-0.15774000264415461</v>
      </c>
      <c r="G1011">
        <v>7.767673988514634E-2</v>
      </c>
      <c r="H1011">
        <v>-1.520398094199809</v>
      </c>
      <c r="I1011">
        <v>25.260448585391671</v>
      </c>
      <c r="J1011">
        <v>-1.520398094199809E-2</v>
      </c>
      <c r="K1011">
        <v>-0.85264866294137609</v>
      </c>
    </row>
    <row r="1012" spans="1:11" x14ac:dyDescent="0.3">
      <c r="A1012">
        <v>10.11</v>
      </c>
      <c r="B1012">
        <v>-1.4884554581788809</v>
      </c>
      <c r="C1012">
        <v>3.2778193600413088</v>
      </c>
      <c r="D1012">
        <v>9.640645176592086</v>
      </c>
      <c r="E1012">
        <v>74.390040157973331</v>
      </c>
      <c r="F1012">
        <v>-0.50607485578081945</v>
      </c>
      <c r="G1012">
        <v>4.2494542257709433E-2</v>
      </c>
      <c r="H1012">
        <v>-4.8788881173778922</v>
      </c>
      <c r="I1012">
        <v>25.293223359361981</v>
      </c>
      <c r="J1012">
        <v>-4.8788881173778921E-2</v>
      </c>
      <c r="K1012">
        <v>-2.735539760977403</v>
      </c>
    </row>
    <row r="1013" spans="1:11" x14ac:dyDescent="0.3">
      <c r="A1013">
        <v>10.119999999999999</v>
      </c>
      <c r="B1013">
        <v>-2.7539971349950152</v>
      </c>
      <c r="C1013">
        <v>3.2779853248674851</v>
      </c>
      <c r="D1013">
        <v>9.641133308433778</v>
      </c>
      <c r="E1013">
        <v>74.486449050398463</v>
      </c>
      <c r="F1013">
        <v>-0.93635902589830522</v>
      </c>
      <c r="G1013">
        <v>-2.3653603156503781E-2</v>
      </c>
      <c r="H1013">
        <v>-9.0275621932407564</v>
      </c>
      <c r="I1013">
        <v>25.32600238278653</v>
      </c>
      <c r="J1013">
        <v>-9.0275621932407568E-2</v>
      </c>
      <c r="K1013">
        <v>-5.0614001399908393</v>
      </c>
    </row>
    <row r="1014" spans="1:11" x14ac:dyDescent="0.3">
      <c r="A1014">
        <v>10.130000000000001</v>
      </c>
      <c r="B1014">
        <v>-3.7932800038423529</v>
      </c>
      <c r="C1014">
        <v>3.2773462879781792</v>
      </c>
      <c r="D1014">
        <v>9.6392537881711142</v>
      </c>
      <c r="E1014">
        <v>74.582850985881493</v>
      </c>
      <c r="F1014">
        <v>-1.2897152013063999</v>
      </c>
      <c r="G1014">
        <v>-0.11535629167744869</v>
      </c>
      <c r="H1014">
        <v>-12.43189213985459</v>
      </c>
      <c r="I1014">
        <v>25.358779040850759</v>
      </c>
      <c r="J1014">
        <v>-0.1243189213985459</v>
      </c>
      <c r="K1014">
        <v>-6.9714335205751361</v>
      </c>
    </row>
    <row r="1015" spans="1:11" x14ac:dyDescent="0.3">
      <c r="A1015">
        <v>10.14</v>
      </c>
      <c r="B1015">
        <v>-3.5463149206948388</v>
      </c>
      <c r="C1015">
        <v>3.2756781990339361</v>
      </c>
      <c r="D1015">
        <v>9.6343476442174563</v>
      </c>
      <c r="E1015">
        <v>74.679218993043435</v>
      </c>
      <c r="F1015">
        <v>-1.205747073036245</v>
      </c>
      <c r="G1015">
        <v>-0.22681349139621609</v>
      </c>
      <c r="H1015">
        <v>-11.616586472628841</v>
      </c>
      <c r="I1015">
        <v>25.391544163285818</v>
      </c>
      <c r="J1015">
        <v>-0.1161658647262884</v>
      </c>
      <c r="K1015">
        <v>-6.5175517461418666</v>
      </c>
    </row>
    <row r="1016" spans="1:11" x14ac:dyDescent="0.3">
      <c r="A1016">
        <v>10.15</v>
      </c>
      <c r="B1016">
        <v>-1.4419678310371471</v>
      </c>
      <c r="C1016">
        <v>3.2728100181502549</v>
      </c>
      <c r="D1016">
        <v>9.6259118180889836</v>
      </c>
      <c r="E1016">
        <v>74.775520290354962</v>
      </c>
      <c r="F1016">
        <v>-0.49026906255262992</v>
      </c>
      <c r="G1016">
        <v>-0.35339666908196232</v>
      </c>
      <c r="H1016">
        <v>-4.7192867632687676</v>
      </c>
      <c r="I1016">
        <v>25.424286604371741</v>
      </c>
      <c r="J1016">
        <v>-4.7192867632687679E-2</v>
      </c>
      <c r="K1016">
        <v>-2.650103040825027</v>
      </c>
    </row>
    <row r="1017" spans="1:11" x14ac:dyDescent="0.3">
      <c r="A1017">
        <v>10.16</v>
      </c>
      <c r="B1017">
        <v>1.670048023939132</v>
      </c>
      <c r="C1017">
        <v>3.268610265652296</v>
      </c>
      <c r="D1017">
        <v>9.6135596048596952</v>
      </c>
      <c r="E1017">
        <v>74.871717647469708</v>
      </c>
      <c r="F1017">
        <v>0.56781632813930494</v>
      </c>
      <c r="G1017">
        <v>-0.49073429146191389</v>
      </c>
      <c r="H1017">
        <v>5.4587361151797786</v>
      </c>
      <c r="I1017">
        <v>25.456993705790751</v>
      </c>
      <c r="J1017">
        <v>5.4587361151797777E-2</v>
      </c>
      <c r="K1017">
        <v>3.0692774494016479</v>
      </c>
    </row>
    <row r="1018" spans="1:11" x14ac:dyDescent="0.3">
      <c r="A1018">
        <v>10.17</v>
      </c>
      <c r="B1018">
        <v>4.098413650295174</v>
      </c>
      <c r="C1018">
        <v>3.262995332321017</v>
      </c>
      <c r="D1018">
        <v>9.5970450950618122</v>
      </c>
      <c r="E1018">
        <v>74.967770670969315</v>
      </c>
      <c r="F1018">
        <v>1.3934606411003589</v>
      </c>
      <c r="G1018">
        <v>-0.63245918147336599</v>
      </c>
      <c r="H1018">
        <v>13.37310461083389</v>
      </c>
      <c r="I1018">
        <v>25.489651733780619</v>
      </c>
      <c r="J1018">
        <v>0.13373104610833891</v>
      </c>
      <c r="K1018">
        <v>7.5322196816235634</v>
      </c>
    </row>
    <row r="1019" spans="1:11" x14ac:dyDescent="0.3">
      <c r="A1019">
        <v>10.18</v>
      </c>
      <c r="B1019">
        <v>4.4937559319523963</v>
      </c>
      <c r="C1019">
        <v>3.2559610820228291</v>
      </c>
      <c r="D1019">
        <v>9.5763561235965557</v>
      </c>
      <c r="E1019">
        <v>75.063637677062601</v>
      </c>
      <c r="F1019">
        <v>1.5278770168638149</v>
      </c>
      <c r="G1019">
        <v>-0.76881648494089294</v>
      </c>
      <c r="H1019">
        <v>14.631494426546229</v>
      </c>
      <c r="I1019">
        <v>25.522246515852341</v>
      </c>
      <c r="J1019">
        <v>0.14631494426546229</v>
      </c>
      <c r="K1019">
        <v>8.2587946857503507</v>
      </c>
    </row>
    <row r="1020" spans="1:11" x14ac:dyDescent="0.3">
      <c r="A1020">
        <v>10.19</v>
      </c>
      <c r="B1020">
        <v>2.7047807923209168</v>
      </c>
      <c r="C1020">
        <v>3.2476190026221992</v>
      </c>
      <c r="D1020">
        <v>9.5518205959476425</v>
      </c>
      <c r="E1020">
        <v>75.159278560660326</v>
      </c>
      <c r="F1020">
        <v>0.91962546938911194</v>
      </c>
      <c r="G1020">
        <v>-0.88726041983908654</v>
      </c>
      <c r="H1020">
        <v>8.7840974990689382</v>
      </c>
      <c r="I1020">
        <v>25.554764416275571</v>
      </c>
      <c r="J1020">
        <v>8.784097499068938E-2</v>
      </c>
      <c r="K1020">
        <v>4.9709484831843884</v>
      </c>
    </row>
    <row r="1021" spans="1:11" x14ac:dyDescent="0.3">
      <c r="A1021">
        <v>10.199999999999999</v>
      </c>
      <c r="B1021">
        <v>8.4668237883037789E-2</v>
      </c>
      <c r="C1021">
        <v>3.2382158736260469</v>
      </c>
      <c r="D1021">
        <v>9.524164334194257</v>
      </c>
      <c r="E1021">
        <v>75.25465848531104</v>
      </c>
      <c r="F1021">
        <v>2.8787200880232851E-2</v>
      </c>
      <c r="G1021">
        <v>-0.97501279168457078</v>
      </c>
      <c r="H1021">
        <v>0.27417403190479922</v>
      </c>
      <c r="I1021">
        <v>25.58719359065681</v>
      </c>
      <c r="J1021">
        <v>2.7417403190479919E-3</v>
      </c>
      <c r="K1021">
        <v>0.1556064912445019</v>
      </c>
    </row>
    <row r="1022" spans="1:11" x14ac:dyDescent="0.3">
      <c r="A1022">
        <v>10.210000000000001</v>
      </c>
      <c r="B1022">
        <v>-1.5140297147753681</v>
      </c>
      <c r="C1022">
        <v>3.2281187467885069</v>
      </c>
      <c r="D1022">
        <v>9.4944669023191377</v>
      </c>
      <c r="E1022">
        <v>75.349751641493597</v>
      </c>
      <c r="F1022">
        <v>-0.51477010302362503</v>
      </c>
      <c r="G1022">
        <v>-1.022814629049384</v>
      </c>
      <c r="H1022">
        <v>-4.887467705461221</v>
      </c>
      <c r="I1022">
        <v>25.619525263758881</v>
      </c>
      <c r="J1022">
        <v>-4.8874677054612209E-2</v>
      </c>
      <c r="K1022">
        <v>-2.7825410974250002</v>
      </c>
    </row>
    <row r="1023" spans="1:11" x14ac:dyDescent="0.3">
      <c r="A1023">
        <v>10.220000000000001</v>
      </c>
      <c r="B1023">
        <v>-1.424163200716581</v>
      </c>
      <c r="C1023">
        <v>3.2177595810450601</v>
      </c>
      <c r="D1023">
        <v>9.4639987677795858</v>
      </c>
      <c r="E1023">
        <v>75.444543969844105</v>
      </c>
      <c r="F1023">
        <v>-0.48421548824363742</v>
      </c>
      <c r="G1023">
        <v>-1.027851050641893</v>
      </c>
      <c r="H1023">
        <v>-4.5826147840775757</v>
      </c>
      <c r="I1023">
        <v>25.65175465539804</v>
      </c>
      <c r="J1023">
        <v>-4.5826147840775759E-2</v>
      </c>
      <c r="K1023">
        <v>-2.6173810175331749</v>
      </c>
    </row>
    <row r="1024" spans="1:11" x14ac:dyDescent="0.3">
      <c r="A1024">
        <v>10.23</v>
      </c>
      <c r="B1024">
        <v>-0.43232060805833178</v>
      </c>
      <c r="C1024">
        <v>3.207561725775669</v>
      </c>
      <c r="D1024">
        <v>9.4340050758107914</v>
      </c>
      <c r="E1024">
        <v>75.539033989062048</v>
      </c>
      <c r="F1024">
        <v>-0.14698900673983281</v>
      </c>
      <c r="G1024">
        <v>-0.9936765167662287</v>
      </c>
      <c r="H1024">
        <v>-1.3866950356719701</v>
      </c>
      <c r="I1024">
        <v>25.68388126193215</v>
      </c>
      <c r="J1024">
        <v>-1.38669503567197E-2</v>
      </c>
      <c r="K1024">
        <v>-0.79453517156666398</v>
      </c>
    </row>
    <row r="1025" spans="1:11" x14ac:dyDescent="0.3">
      <c r="A1025">
        <v>10.24</v>
      </c>
      <c r="B1025">
        <v>0.43444831826465852</v>
      </c>
      <c r="C1025">
        <v>3.1978860507097351</v>
      </c>
      <c r="D1025">
        <v>9.4055472079698088</v>
      </c>
      <c r="E1025">
        <v>75.633231750480959</v>
      </c>
      <c r="F1025">
        <v>0.1477124282099839</v>
      </c>
      <c r="G1025">
        <v>-0.9272497026285631</v>
      </c>
      <c r="H1025">
        <v>1.389316216732855</v>
      </c>
      <c r="I1025">
        <v>25.715908500814571</v>
      </c>
      <c r="J1025">
        <v>1.3893162167328549E-2</v>
      </c>
      <c r="K1025">
        <v>0.79844555789180482</v>
      </c>
    </row>
    <row r="1026" spans="1:11" x14ac:dyDescent="0.3">
      <c r="A1026">
        <v>10.25</v>
      </c>
      <c r="B1026">
        <v>0.88636081271152745</v>
      </c>
      <c r="C1026">
        <v>3.1890167317230982</v>
      </c>
      <c r="D1026">
        <v>9.3794609756561709</v>
      </c>
      <c r="E1026">
        <v>75.727156791399082</v>
      </c>
      <c r="F1026">
        <v>0.30136267632191938</v>
      </c>
      <c r="G1026">
        <v>-0.83566716323633106</v>
      </c>
      <c r="H1026">
        <v>2.8266194620807439</v>
      </c>
      <c r="I1026">
        <v>25.74784301472674</v>
      </c>
      <c r="J1026">
        <v>2.8266194620807442E-2</v>
      </c>
      <c r="K1026">
        <v>1.628987439577942</v>
      </c>
    </row>
    <row r="1027" spans="1:11" x14ac:dyDescent="0.3">
      <c r="A1027">
        <v>10.26</v>
      </c>
      <c r="B1027">
        <v>1.264603099490216</v>
      </c>
      <c r="C1027">
        <v>3.181172707445008</v>
      </c>
      <c r="D1027">
        <v>9.3563903160147301</v>
      </c>
      <c r="E1027">
        <v>75.820836047857441</v>
      </c>
      <c r="F1027">
        <v>0.42996505382667349</v>
      </c>
      <c r="G1027">
        <v>-0.72500967284778728</v>
      </c>
      <c r="H1027">
        <v>4.0229208658486408</v>
      </c>
      <c r="I1027">
        <v>25.779693961922579</v>
      </c>
      <c r="J1027">
        <v>4.0229208658486407E-2</v>
      </c>
      <c r="K1027">
        <v>2.3241354260901268</v>
      </c>
    </row>
    <row r="1028" spans="1:11" x14ac:dyDescent="0.3">
      <c r="A1028">
        <v>10.27</v>
      </c>
      <c r="B1028">
        <v>1.946555872727286</v>
      </c>
      <c r="C1028">
        <v>3.174516538266142</v>
      </c>
      <c r="D1028">
        <v>9.3368133478415949</v>
      </c>
      <c r="E1028">
        <v>75.914302066176717</v>
      </c>
      <c r="F1028">
        <v>0.66182899672727713</v>
      </c>
      <c r="G1028">
        <v>-0.60115135382565743</v>
      </c>
      <c r="H1028">
        <v>6.1793738106318523</v>
      </c>
      <c r="I1028">
        <v>25.81147240815114</v>
      </c>
      <c r="J1028">
        <v>6.1793738106318517E-2</v>
      </c>
      <c r="K1028">
        <v>3.57745403636366</v>
      </c>
    </row>
    <row r="1029" spans="1:11" x14ac:dyDescent="0.3">
      <c r="A1029">
        <v>10.28</v>
      </c>
      <c r="B1029">
        <v>3.1616140412072058</v>
      </c>
      <c r="C1029">
        <v>3.1691496803684949</v>
      </c>
      <c r="D1029">
        <v>9.3210284716720437</v>
      </c>
      <c r="E1029">
        <v>76.007591275274279</v>
      </c>
      <c r="F1029">
        <v>1.07494877401045</v>
      </c>
      <c r="G1029">
        <v>-0.47061551082456798</v>
      </c>
      <c r="H1029">
        <v>10.01962812814036</v>
      </c>
      <c r="I1029">
        <v>25.84319073924431</v>
      </c>
      <c r="J1029">
        <v>0.10019628128140361</v>
      </c>
      <c r="K1029">
        <v>5.8105339135700014</v>
      </c>
    </row>
    <row r="1030" spans="1:11" x14ac:dyDescent="0.3">
      <c r="A1030">
        <v>10.29</v>
      </c>
      <c r="B1030">
        <v>5.0974509398235579</v>
      </c>
      <c r="C1030">
        <v>3.1651042280496511</v>
      </c>
      <c r="D1030">
        <v>9.3091300824989727</v>
      </c>
      <c r="E1030">
        <v>76.100742068045136</v>
      </c>
      <c r="F1030">
        <v>1.73313331954001</v>
      </c>
      <c r="G1030">
        <v>-0.34033210788471102</v>
      </c>
      <c r="H1030">
        <v>16.133963521911209</v>
      </c>
      <c r="I1030">
        <v>25.874862008786401</v>
      </c>
      <c r="J1030">
        <v>0.1613396352191121</v>
      </c>
      <c r="K1030">
        <v>9.368288213729782</v>
      </c>
    </row>
    <row r="1031" spans="1:11" x14ac:dyDescent="0.3">
      <c r="A1031">
        <v>10.3</v>
      </c>
      <c r="B1031">
        <v>7.8425677060219776</v>
      </c>
      <c r="C1031">
        <v>3.1623430382108011</v>
      </c>
      <c r="D1031">
        <v>9.3010089359141208</v>
      </c>
      <c r="E1031">
        <v>76.19379276313721</v>
      </c>
      <c r="F1031">
        <v>2.666473020047472</v>
      </c>
      <c r="G1031">
        <v>-0.2168519538401803</v>
      </c>
      <c r="H1031">
        <v>24.800889386835451</v>
      </c>
      <c r="I1031">
        <v>25.906499245117701</v>
      </c>
      <c r="J1031">
        <v>0.24800889386835451</v>
      </c>
      <c r="K1031">
        <v>14.41336767593228</v>
      </c>
    </row>
    <row r="1032" spans="1:11" x14ac:dyDescent="0.3">
      <c r="A1032">
        <v>10.31</v>
      </c>
      <c r="B1032">
        <v>11.369582879017869</v>
      </c>
      <c r="C1032">
        <v>3.160767188972847</v>
      </c>
      <c r="D1032">
        <v>9.2963740852142571</v>
      </c>
      <c r="E1032">
        <v>76.286779678242851</v>
      </c>
      <c r="F1032">
        <v>3.865658178866076</v>
      </c>
      <c r="G1032">
        <v>-0.1062165053700825</v>
      </c>
      <c r="H1032">
        <v>35.936604516307128</v>
      </c>
      <c r="I1032">
        <v>25.938114796253618</v>
      </c>
      <c r="J1032">
        <v>0.3593660451630713</v>
      </c>
      <c r="K1032">
        <v>20.8954496154923</v>
      </c>
    </row>
    <row r="1033" spans="1:11" x14ac:dyDescent="0.3">
      <c r="A1033">
        <v>10.32</v>
      </c>
      <c r="B1033">
        <v>15.73016730120175</v>
      </c>
      <c r="C1033">
        <v>3.160218708103399</v>
      </c>
      <c r="D1033">
        <v>9.2947609061864682</v>
      </c>
      <c r="E1033">
        <v>76.379735353199848</v>
      </c>
      <c r="F1033">
        <v>5.3482568824085952</v>
      </c>
      <c r="G1033">
        <v>-1.4561607285856761E-2</v>
      </c>
      <c r="H1033">
        <v>49.710768986854127</v>
      </c>
      <c r="I1033">
        <v>25.969719725739001</v>
      </c>
      <c r="J1033">
        <v>0.49710768986854131</v>
      </c>
      <c r="K1033">
        <v>28.909496661668079</v>
      </c>
    </row>
    <row r="1034" spans="1:11" x14ac:dyDescent="0.3">
      <c r="A1034">
        <v>10.33</v>
      </c>
      <c r="B1034">
        <v>21.20726817830845</v>
      </c>
      <c r="C1034">
        <v>3.1604759568271299</v>
      </c>
      <c r="D1034">
        <v>9.2955175200797946</v>
      </c>
      <c r="E1034">
        <v>76.472686745331188</v>
      </c>
      <c r="F1034">
        <v>7.2104711806248734</v>
      </c>
      <c r="G1034">
        <v>5.1955644936985117E-2</v>
      </c>
      <c r="H1034">
        <v>67.025061187528948</v>
      </c>
      <c r="I1034">
        <v>26.001323199063659</v>
      </c>
      <c r="J1034">
        <v>0.67025061187528945</v>
      </c>
      <c r="K1034">
        <v>38.975519895269578</v>
      </c>
    </row>
    <row r="1035" spans="1:11" x14ac:dyDescent="0.3">
      <c r="A1035">
        <v>10.34</v>
      </c>
      <c r="B1035">
        <v>28.111822593652651</v>
      </c>
      <c r="C1035">
        <v>3.1612578210021391</v>
      </c>
      <c r="D1035">
        <v>9.2978171205945266</v>
      </c>
      <c r="E1035">
        <v>76.565653418534552</v>
      </c>
      <c r="F1035">
        <v>9.5580196818419019</v>
      </c>
      <c r="G1035">
        <v>8.8529537441384143E-2</v>
      </c>
      <c r="H1035">
        <v>88.868719036809082</v>
      </c>
      <c r="I1035">
        <v>26.032931867952801</v>
      </c>
      <c r="J1035">
        <v>0.88868719036809085</v>
      </c>
      <c r="K1035">
        <v>51.664971253199468</v>
      </c>
    </row>
    <row r="1036" spans="1:11" x14ac:dyDescent="0.3">
      <c r="A1036">
        <v>10.35</v>
      </c>
      <c r="B1036">
        <v>36.376511894377778</v>
      </c>
      <c r="C1036">
        <v>3.162246547575958</v>
      </c>
      <c r="D1036">
        <v>9.3007251399292876</v>
      </c>
      <c r="E1036">
        <v>76.65864612983718</v>
      </c>
      <c r="F1036">
        <v>12.368014044088451</v>
      </c>
      <c r="G1036">
        <v>9.2870516749332666E-2</v>
      </c>
      <c r="H1036">
        <v>115.0314991508519</v>
      </c>
      <c r="I1036">
        <v>26.06454938979569</v>
      </c>
      <c r="J1036">
        <v>1.1503149915085189</v>
      </c>
      <c r="K1036">
        <v>66.854129968045655</v>
      </c>
    </row>
    <row r="1037" spans="1:11" x14ac:dyDescent="0.3">
      <c r="A1037">
        <v>10.36</v>
      </c>
      <c r="B1037">
        <v>45.332843385744383</v>
      </c>
      <c r="C1037">
        <v>3.1631152313371258</v>
      </c>
      <c r="D1037">
        <v>9.3032800921680163</v>
      </c>
      <c r="E1037">
        <v>76.751666155997668</v>
      </c>
      <c r="F1037">
        <v>15.41316675115309</v>
      </c>
      <c r="G1037">
        <v>6.5252654927228093E-2</v>
      </c>
      <c r="H1037">
        <v>143.3930073932685</v>
      </c>
      <c r="I1037">
        <v>26.096176198690259</v>
      </c>
      <c r="J1037">
        <v>1.433930073932685</v>
      </c>
      <c r="K1037">
        <v>83.314414871097782</v>
      </c>
    </row>
    <row r="1038" spans="1:11" x14ac:dyDescent="0.3">
      <c r="A1038">
        <v>10.37</v>
      </c>
      <c r="B1038">
        <v>53.530797399080598</v>
      </c>
      <c r="C1038">
        <v>3.163551600674503</v>
      </c>
      <c r="D1038">
        <v>9.3045635313955959</v>
      </c>
      <c r="E1038">
        <v>76.844705374115478</v>
      </c>
      <c r="F1038">
        <v>18.20047111568741</v>
      </c>
      <c r="G1038">
        <v>9.3937424877177378E-3</v>
      </c>
      <c r="H1038">
        <v>169.34743979724391</v>
      </c>
      <c r="I1038">
        <v>26.127809532850321</v>
      </c>
      <c r="J1038">
        <v>1.6934743979724389</v>
      </c>
      <c r="K1038">
        <v>98.380924949661662</v>
      </c>
    </row>
    <row r="1039" spans="1:11" x14ac:dyDescent="0.3">
      <c r="A1039">
        <v>10.38</v>
      </c>
      <c r="B1039">
        <v>58.991820809632863</v>
      </c>
      <c r="C1039">
        <v>3.1633031061868802</v>
      </c>
      <c r="D1039">
        <v>9.3038326652555288</v>
      </c>
      <c r="E1039">
        <v>76.937747355098736</v>
      </c>
      <c r="F1039">
        <v>20.057219075275171</v>
      </c>
      <c r="G1039">
        <v>-6.4434013871905726E-2</v>
      </c>
      <c r="H1039">
        <v>186.60901000673141</v>
      </c>
      <c r="I1039">
        <v>26.15944380638463</v>
      </c>
      <c r="J1039">
        <v>1.866090100067314</v>
      </c>
      <c r="K1039">
        <v>108.4174004068928</v>
      </c>
    </row>
    <row r="1040" spans="1:11" x14ac:dyDescent="0.3">
      <c r="A1040">
        <v>10.39</v>
      </c>
      <c r="B1040">
        <v>60.648882455460523</v>
      </c>
      <c r="C1040">
        <v>3.162262920397064</v>
      </c>
      <c r="D1040">
        <v>9.3007732952854827</v>
      </c>
      <c r="E1040">
        <v>77.030770384901444</v>
      </c>
      <c r="F1040">
        <v>20.620620034856579</v>
      </c>
      <c r="G1040">
        <v>-0.13723990394123309</v>
      </c>
      <c r="H1040">
        <v>191.7877121524229</v>
      </c>
      <c r="I1040">
        <v>26.191071636517549</v>
      </c>
      <c r="J1040">
        <v>1.917877121524229</v>
      </c>
      <c r="K1040">
        <v>111.4628109992248</v>
      </c>
    </row>
    <row r="1041" spans="1:11" x14ac:dyDescent="0.3">
      <c r="A1041">
        <v>10.4</v>
      </c>
      <c r="B1041">
        <v>59.457386569522527</v>
      </c>
      <c r="C1041">
        <v>3.160558308108055</v>
      </c>
      <c r="D1041">
        <v>9.2957597297295749</v>
      </c>
      <c r="E1041">
        <v>77.123753050026522</v>
      </c>
      <c r="F1041">
        <v>20.215511433637658</v>
      </c>
      <c r="G1041">
        <v>-0.18449738422978701</v>
      </c>
      <c r="H1041">
        <v>187.9185371006968</v>
      </c>
      <c r="I1041">
        <v>26.222685742660069</v>
      </c>
      <c r="J1041">
        <v>1.8791853710069679</v>
      </c>
      <c r="K1041">
        <v>109.27303477641981</v>
      </c>
    </row>
    <row r="1042" spans="1:11" x14ac:dyDescent="0.3">
      <c r="A1042">
        <v>10.41</v>
      </c>
      <c r="B1042">
        <v>57.40087005902145</v>
      </c>
      <c r="C1042">
        <v>3.1585729727124692</v>
      </c>
      <c r="D1042">
        <v>9.2899205079778486</v>
      </c>
      <c r="E1042">
        <v>77.216681451215052</v>
      </c>
      <c r="F1042">
        <v>19.516295820067299</v>
      </c>
      <c r="G1042">
        <v>-0.18400306412593709</v>
      </c>
      <c r="H1042">
        <v>181.30483677860551</v>
      </c>
      <c r="I1042">
        <v>26.254281399064169</v>
      </c>
      <c r="J1042">
        <v>1.8130483677860549</v>
      </c>
      <c r="K1042">
        <v>105.49349091928271</v>
      </c>
    </row>
    <row r="1043" spans="1:11" x14ac:dyDescent="0.3">
      <c r="A1043">
        <v>10.42</v>
      </c>
      <c r="B1043">
        <v>55.841845188531508</v>
      </c>
      <c r="C1043">
        <v>3.1568782468255372</v>
      </c>
      <c r="D1043">
        <v>9.2849360200751079</v>
      </c>
      <c r="E1043">
        <v>77.309555733855319</v>
      </c>
      <c r="F1043">
        <v>18.98622736410071</v>
      </c>
      <c r="G1043">
        <v>-0.12318085959832641</v>
      </c>
      <c r="H1043">
        <v>176.2859063382744</v>
      </c>
      <c r="I1043">
        <v>26.28585865516186</v>
      </c>
      <c r="J1043">
        <v>1.7628590633827439</v>
      </c>
      <c r="K1043">
        <v>102.628256022166</v>
      </c>
    </row>
    <row r="1044" spans="1:11" x14ac:dyDescent="0.3">
      <c r="A1044">
        <v>10.43</v>
      </c>
      <c r="B1044">
        <v>55.125067433516172</v>
      </c>
      <c r="C1044">
        <v>3.1561093555205022</v>
      </c>
      <c r="D1044">
        <v>9.2826745750602999</v>
      </c>
      <c r="E1044">
        <v>77.402393786830999</v>
      </c>
      <c r="F1044">
        <v>18.742522927395498</v>
      </c>
      <c r="G1044">
        <v>-1.8512589659236409E-3</v>
      </c>
      <c r="H1044">
        <v>173.98074105061889</v>
      </c>
      <c r="I1044">
        <v>26.31742359317359</v>
      </c>
      <c r="J1044">
        <v>1.7398074105061889</v>
      </c>
      <c r="K1044">
        <v>101.3109347426784</v>
      </c>
    </row>
    <row r="1045" spans="1:11" x14ac:dyDescent="0.3">
      <c r="A1045">
        <v>10.44</v>
      </c>
      <c r="B1045">
        <v>55.206572196519183</v>
      </c>
      <c r="C1045">
        <v>3.1568412216462178</v>
      </c>
      <c r="D1045">
        <v>9.2848271224888759</v>
      </c>
      <c r="E1045">
        <v>77.495231295318746</v>
      </c>
      <c r="F1045">
        <v>18.770234546816521</v>
      </c>
      <c r="G1045">
        <v>0.16920964184641291</v>
      </c>
      <c r="H1045">
        <v>174.27838281575981</v>
      </c>
      <c r="I1045">
        <v>26.348988346059421</v>
      </c>
      <c r="J1045">
        <v>1.742783828157598</v>
      </c>
      <c r="K1045">
        <v>101.4607272800893</v>
      </c>
    </row>
    <row r="1046" spans="1:11" x14ac:dyDescent="0.3">
      <c r="A1046">
        <v>10.45</v>
      </c>
      <c r="B1046">
        <v>56.182588789197133</v>
      </c>
      <c r="C1046">
        <v>3.15949354835743</v>
      </c>
      <c r="D1046">
        <v>9.2926280834042068</v>
      </c>
      <c r="E1046">
        <v>77.588118571348218</v>
      </c>
      <c r="F1046">
        <v>19.102080188327029</v>
      </c>
      <c r="G1046">
        <v>0.37135100675227412</v>
      </c>
      <c r="H1046">
        <v>177.5085268094868</v>
      </c>
      <c r="I1046">
        <v>26.380570019909442</v>
      </c>
      <c r="J1046">
        <v>1.7750852680948681</v>
      </c>
      <c r="K1046">
        <v>103.2544875044704</v>
      </c>
    </row>
    <row r="1047" spans="1:11" x14ac:dyDescent="0.3">
      <c r="A1047">
        <v>10.46</v>
      </c>
      <c r="B1047">
        <v>57.843814206164623</v>
      </c>
      <c r="C1047">
        <v>3.1642682417812642</v>
      </c>
      <c r="D1047">
        <v>9.3066712993566583</v>
      </c>
      <c r="E1047">
        <v>77.681115068262017</v>
      </c>
      <c r="F1047">
        <v>19.666896830095968</v>
      </c>
      <c r="G1047">
        <v>0.58153117472750093</v>
      </c>
      <c r="H1047">
        <v>183.03334427606259</v>
      </c>
      <c r="I1047">
        <v>26.412188828860131</v>
      </c>
      <c r="J1047">
        <v>1.8303334427606259</v>
      </c>
      <c r="K1047">
        <v>106.3075504329512</v>
      </c>
    </row>
    <row r="1048" spans="1:11" x14ac:dyDescent="0.3">
      <c r="A1048">
        <v>10.47</v>
      </c>
      <c r="B1048">
        <v>59.018953119478901</v>
      </c>
      <c r="C1048">
        <v>3.17112417185198</v>
      </c>
      <c r="D1048">
        <v>9.3268357995646483</v>
      </c>
      <c r="E1048">
        <v>77.774282603756618</v>
      </c>
      <c r="F1048">
        <v>20.066444060622828</v>
      </c>
      <c r="G1048">
        <v>0.77682499186577658</v>
      </c>
      <c r="H1048">
        <v>187.15642883457841</v>
      </c>
      <c r="I1048">
        <v>26.443865790928299</v>
      </c>
      <c r="J1048">
        <v>1.8715642883457839</v>
      </c>
      <c r="K1048">
        <v>108.4672651925558</v>
      </c>
    </row>
    <row r="1049" spans="1:11" x14ac:dyDescent="0.3">
      <c r="A1049">
        <v>10.48</v>
      </c>
      <c r="B1049">
        <v>58.371765980040848</v>
      </c>
      <c r="C1049">
        <v>3.1798047416185788</v>
      </c>
      <c r="D1049">
        <v>9.3523668871134671</v>
      </c>
      <c r="E1049">
        <v>77.867678617190009</v>
      </c>
      <c r="F1049">
        <v>19.846400433213891</v>
      </c>
      <c r="G1049">
        <v>0.93944673382841959</v>
      </c>
      <c r="H1049">
        <v>185.61081823998401</v>
      </c>
      <c r="I1049">
        <v>26.47562043549566</v>
      </c>
      <c r="J1049">
        <v>1.85610818239984</v>
      </c>
      <c r="K1049">
        <v>107.27784017953449</v>
      </c>
    </row>
    <row r="1050" spans="1:11" x14ac:dyDescent="0.3">
      <c r="A1050">
        <v>10.49</v>
      </c>
      <c r="B1050">
        <v>55.978546299148007</v>
      </c>
      <c r="C1050">
        <v>3.1899131065285489</v>
      </c>
      <c r="D1050">
        <v>9.3820973721427894</v>
      </c>
      <c r="E1050">
        <v>77.961350938486291</v>
      </c>
      <c r="F1050">
        <v>19.03270574171033</v>
      </c>
      <c r="G1050">
        <v>1.0593924614683341</v>
      </c>
      <c r="H1050">
        <v>178.56669852406739</v>
      </c>
      <c r="I1050">
        <v>26.507469024736391</v>
      </c>
      <c r="J1050">
        <v>1.785666985240675</v>
      </c>
      <c r="K1050">
        <v>102.8794904957315</v>
      </c>
    </row>
    <row r="1051" spans="1:11" x14ac:dyDescent="0.3">
      <c r="A1051">
        <v>10.5</v>
      </c>
      <c r="B1051">
        <v>53.398331977895118</v>
      </c>
      <c r="C1051">
        <v>3.200992590847946</v>
      </c>
      <c r="D1051">
        <v>9.4146840907292528</v>
      </c>
      <c r="E1051">
        <v>78.055334845800658</v>
      </c>
      <c r="F1051">
        <v>18.15543287248434</v>
      </c>
      <c r="G1051">
        <v>1.1328109777284161</v>
      </c>
      <c r="H1051">
        <v>170.92766502488121</v>
      </c>
      <c r="I1051">
        <v>26.539423553223269</v>
      </c>
      <c r="J1051">
        <v>1.7092766502488119</v>
      </c>
      <c r="K1051">
        <v>98.137474986401841</v>
      </c>
    </row>
    <row r="1052" spans="1:11" x14ac:dyDescent="0.3">
      <c r="A1052">
        <v>10.51</v>
      </c>
      <c r="B1052">
        <v>52.020361219343243</v>
      </c>
      <c r="C1052">
        <v>3.2125693260831172</v>
      </c>
      <c r="D1052">
        <v>9.4487333120091677</v>
      </c>
      <c r="E1052">
        <v>78.149651932814351</v>
      </c>
      <c r="F1052">
        <v>17.6869228145767</v>
      </c>
      <c r="G1052">
        <v>1.158205506570908</v>
      </c>
      <c r="H1052">
        <v>167.11901678502579</v>
      </c>
      <c r="I1052">
        <v>26.571491362807929</v>
      </c>
      <c r="J1052">
        <v>1.671190167850259</v>
      </c>
      <c r="K1052">
        <v>95.604988186901096</v>
      </c>
    </row>
    <row r="1053" spans="1:11" x14ac:dyDescent="0.3">
      <c r="A1053">
        <v>10.52</v>
      </c>
      <c r="B1053">
        <v>51.793273492277898</v>
      </c>
      <c r="C1053">
        <v>3.2241567009793641</v>
      </c>
      <c r="D1053">
        <v>9.4828138264098936</v>
      </c>
      <c r="E1053">
        <v>78.244309668506446</v>
      </c>
      <c r="F1053">
        <v>17.60971298737449</v>
      </c>
      <c r="G1053">
        <v>1.1343876173598</v>
      </c>
      <c r="H1053">
        <v>166.98962979578471</v>
      </c>
      <c r="I1053">
        <v>26.60367499294324</v>
      </c>
      <c r="J1053">
        <v>1.6698962979578471</v>
      </c>
      <c r="K1053">
        <v>95.187637769591831</v>
      </c>
    </row>
    <row r="1054" spans="1:11" x14ac:dyDescent="0.3">
      <c r="A1054">
        <v>10.53</v>
      </c>
      <c r="B1054">
        <v>51.75911490574056</v>
      </c>
      <c r="C1054">
        <v>3.2352570784303132</v>
      </c>
      <c r="D1054">
        <v>9.5154619953832729</v>
      </c>
      <c r="E1054">
        <v>78.339301047615422</v>
      </c>
      <c r="F1054">
        <v>17.598099067951789</v>
      </c>
      <c r="G1054">
        <v>1.061613776360582</v>
      </c>
      <c r="H1054">
        <v>167.4540428720851</v>
      </c>
      <c r="I1054">
        <v>26.635972061840292</v>
      </c>
      <c r="J1054">
        <v>1.674540428720851</v>
      </c>
      <c r="K1054">
        <v>95.124859826766439</v>
      </c>
    </row>
    <row r="1055" spans="1:11" x14ac:dyDescent="0.3">
      <c r="A1055">
        <v>10.54</v>
      </c>
      <c r="B1055">
        <v>51.324786759981919</v>
      </c>
      <c r="C1055">
        <v>3.2453889765065762</v>
      </c>
      <c r="D1055">
        <v>9.5452616956075751</v>
      </c>
      <c r="E1055">
        <v>78.434604666070371</v>
      </c>
      <c r="F1055">
        <v>17.45042749839385</v>
      </c>
      <c r="G1055">
        <v>0.94376547808807665</v>
      </c>
      <c r="H1055">
        <v>166.56889717239599</v>
      </c>
      <c r="I1055">
        <v>26.66837529211497</v>
      </c>
      <c r="J1055">
        <v>1.66568897172396</v>
      </c>
      <c r="K1055">
        <v>94.326635126453255</v>
      </c>
    </row>
    <row r="1056" spans="1:11" x14ac:dyDescent="0.3">
      <c r="A1056">
        <v>10.55</v>
      </c>
      <c r="B1056">
        <v>50.464911734246051</v>
      </c>
      <c r="C1056">
        <v>3.2541323879920752</v>
      </c>
      <c r="D1056">
        <v>9.5709776117413963</v>
      </c>
      <c r="E1056">
        <v>78.530185862607112</v>
      </c>
      <c r="F1056">
        <v>17.158069989643661</v>
      </c>
      <c r="G1056">
        <v>0.78886159217963492</v>
      </c>
      <c r="H1056">
        <v>164.21950373157139</v>
      </c>
      <c r="I1056">
        <v>26.700872898937469</v>
      </c>
      <c r="J1056">
        <v>1.6421950373157139</v>
      </c>
      <c r="K1056">
        <v>92.746324268344097</v>
      </c>
    </row>
    <row r="1057" spans="1:11" x14ac:dyDescent="0.3">
      <c r="A1057">
        <v>10.56</v>
      </c>
      <c r="B1057">
        <v>48.914345748031337</v>
      </c>
      <c r="C1057">
        <v>3.261166208350168</v>
      </c>
      <c r="D1057">
        <v>9.5916653186769647</v>
      </c>
      <c r="E1057">
        <v>78.625999077259209</v>
      </c>
      <c r="F1057">
        <v>16.63087755433066</v>
      </c>
      <c r="G1057">
        <v>0.60798018109748941</v>
      </c>
      <c r="H1057">
        <v>159.51781145703649</v>
      </c>
      <c r="I1057">
        <v>26.73344939191918</v>
      </c>
      <c r="J1057">
        <v>1.595178114570365</v>
      </c>
      <c r="K1057">
        <v>89.896635428814349</v>
      </c>
    </row>
    <row r="1058" spans="1:11" x14ac:dyDescent="0.3">
      <c r="A1058">
        <v>10.57</v>
      </c>
      <c r="B1058">
        <v>45.780809587247717</v>
      </c>
      <c r="C1058">
        <v>3.2662919916140249</v>
      </c>
      <c r="D1058">
        <v>9.606741151805954</v>
      </c>
      <c r="E1058">
        <v>78.721991109611622</v>
      </c>
      <c r="F1058">
        <v>15.565475259664231</v>
      </c>
      <c r="G1058">
        <v>0.4148018292854827</v>
      </c>
      <c r="H1058">
        <v>149.53349172443379</v>
      </c>
      <c r="I1058">
        <v>26.766086682918999</v>
      </c>
      <c r="J1058">
        <v>1.495334917244338</v>
      </c>
      <c r="K1058">
        <v>84.1377041062931</v>
      </c>
    </row>
    <row r="1059" spans="1:11" x14ac:dyDescent="0.3">
      <c r="A1059">
        <v>10.58</v>
      </c>
      <c r="B1059">
        <v>40.237428060309092</v>
      </c>
      <c r="C1059">
        <v>3.2694622449358781</v>
      </c>
      <c r="D1059">
        <v>9.6160654262819936</v>
      </c>
      <c r="E1059">
        <v>78.818105142502048</v>
      </c>
      <c r="F1059">
        <v>13.68072554050509</v>
      </c>
      <c r="G1059">
        <v>0.22627537243595791</v>
      </c>
      <c r="H1059">
        <v>131.55475187650401</v>
      </c>
      <c r="I1059">
        <v>26.798765454101751</v>
      </c>
      <c r="J1059">
        <v>1.3155475187650409</v>
      </c>
      <c r="K1059">
        <v>73.949867786514005</v>
      </c>
    </row>
    <row r="1060" spans="1:11" x14ac:dyDescent="0.3">
      <c r="A1060">
        <v>10.59</v>
      </c>
      <c r="B1060">
        <v>32.466922745367512</v>
      </c>
      <c r="C1060">
        <v>3.2708174990627441</v>
      </c>
      <c r="D1060">
        <v>9.6200514678315976</v>
      </c>
      <c r="E1060">
        <v>78.914285726972622</v>
      </c>
      <c r="F1060">
        <v>11.038753733424951</v>
      </c>
      <c r="G1060">
        <v>6.2050578895700433E-2</v>
      </c>
      <c r="H1060">
        <v>106.19337905626629</v>
      </c>
      <c r="I1060">
        <v>26.831466852821741</v>
      </c>
      <c r="J1060">
        <v>1.0619337905626629</v>
      </c>
      <c r="K1060">
        <v>59.668939099594347</v>
      </c>
    </row>
    <row r="1061" spans="1:11" x14ac:dyDescent="0.3">
      <c r="A1061">
        <v>10.6</v>
      </c>
      <c r="B1061">
        <v>23.646533636376919</v>
      </c>
      <c r="C1061">
        <v>3.2707032565137921</v>
      </c>
      <c r="D1061">
        <v>9.6197154603346817</v>
      </c>
      <c r="E1061">
        <v>79.010484561613453</v>
      </c>
      <c r="F1061">
        <v>8.0398214363681522</v>
      </c>
      <c r="G1061">
        <v>-5.9217178439063822E-2</v>
      </c>
      <c r="H1061">
        <v>77.340794569760902</v>
      </c>
      <c r="I1061">
        <v>26.864174456599621</v>
      </c>
      <c r="J1061">
        <v>0.77340794569760907</v>
      </c>
      <c r="K1061">
        <v>43.458494250638658</v>
      </c>
    </row>
    <row r="1062" spans="1:11" x14ac:dyDescent="0.3">
      <c r="A1062">
        <v>10.61</v>
      </c>
      <c r="B1062">
        <v>15.14858400501404</v>
      </c>
      <c r="C1062">
        <v>3.2696331554939619</v>
      </c>
      <c r="D1062">
        <v>9.6165681043940054</v>
      </c>
      <c r="E1062">
        <v>79.106665979437096</v>
      </c>
      <c r="F1062">
        <v>5.1505185617047733</v>
      </c>
      <c r="G1062">
        <v>-0.1253674505382385</v>
      </c>
      <c r="H1062">
        <v>49.530312521579411</v>
      </c>
      <c r="I1062">
        <v>26.89687613865966</v>
      </c>
      <c r="J1062">
        <v>0.49530312521579412</v>
      </c>
      <c r="K1062">
        <v>27.840640874079849</v>
      </c>
    </row>
    <row r="1063" spans="1:11" x14ac:dyDescent="0.3">
      <c r="A1063">
        <v>10.62</v>
      </c>
      <c r="B1063">
        <v>8.0731094251177549</v>
      </c>
      <c r="C1063">
        <v>3.2681959075030269</v>
      </c>
      <c r="D1063">
        <v>9.6123409044206678</v>
      </c>
      <c r="E1063">
        <v>79.202810524481166</v>
      </c>
      <c r="F1063">
        <v>2.744857204540037</v>
      </c>
      <c r="G1063">
        <v>-0.13486286255153249</v>
      </c>
      <c r="H1063">
        <v>26.38450318399396</v>
      </c>
      <c r="I1063">
        <v>26.92956528397464</v>
      </c>
      <c r="J1063">
        <v>0.26384503183993963</v>
      </c>
      <c r="K1063">
        <v>14.837065970486689</v>
      </c>
    </row>
    <row r="1064" spans="1:11" x14ac:dyDescent="0.3">
      <c r="A1064">
        <v>10.63</v>
      </c>
      <c r="B1064">
        <v>3.2566542147278579</v>
      </c>
      <c r="C1064">
        <v>3.2669358982429322</v>
      </c>
      <c r="D1064">
        <v>9.6086349948321512</v>
      </c>
      <c r="E1064">
        <v>79.298915403977432</v>
      </c>
      <c r="F1064">
        <v>1.1072624330074721</v>
      </c>
      <c r="G1064">
        <v>-9.7644623397763475E-2</v>
      </c>
      <c r="H1064">
        <v>10.63928056225858</v>
      </c>
      <c r="I1064">
        <v>26.962240943003369</v>
      </c>
      <c r="J1064">
        <v>0.1063928056225858</v>
      </c>
      <c r="K1064">
        <v>5.985202340580928</v>
      </c>
    </row>
    <row r="1065" spans="1:11" x14ac:dyDescent="0.3">
      <c r="A1065">
        <v>10.64</v>
      </c>
      <c r="B1065">
        <v>1.164278606664918</v>
      </c>
      <c r="C1065">
        <v>3.2662430150350721</v>
      </c>
      <c r="D1065">
        <v>9.6065971030443293</v>
      </c>
      <c r="E1065">
        <v>79.394991564466807</v>
      </c>
      <c r="F1065">
        <v>0.3958547262660721</v>
      </c>
      <c r="G1065">
        <v>-3.2898522549462683E-2</v>
      </c>
      <c r="H1065">
        <v>3.8028168665740538</v>
      </c>
      <c r="I1065">
        <v>26.994906837569761</v>
      </c>
      <c r="J1065">
        <v>3.802816866574054E-2</v>
      </c>
      <c r="K1065">
        <v>2.139755277113903</v>
      </c>
    </row>
    <row r="1066" spans="1:11" x14ac:dyDescent="0.3">
      <c r="A1066">
        <v>10.65</v>
      </c>
      <c r="B1066">
        <v>1.287635276179373</v>
      </c>
      <c r="C1066">
        <v>3.266277927791942</v>
      </c>
      <c r="D1066">
        <v>9.6066997876233593</v>
      </c>
      <c r="E1066">
        <v>79.491058048920152</v>
      </c>
      <c r="F1066">
        <v>0.43779599390098678</v>
      </c>
      <c r="G1066">
        <v>3.566695115668761E-2</v>
      </c>
      <c r="H1066">
        <v>4.2057746816309676</v>
      </c>
      <c r="I1066">
        <v>27.027569442283902</v>
      </c>
      <c r="J1066">
        <v>4.2057746816309673E-2</v>
      </c>
      <c r="K1066">
        <v>2.3664648318972259</v>
      </c>
    </row>
    <row r="1067" spans="1:11" x14ac:dyDescent="0.3">
      <c r="A1067">
        <v>10.66</v>
      </c>
      <c r="B1067">
        <v>1.7061685046738131</v>
      </c>
      <c r="C1067">
        <v>3.2669563540582058</v>
      </c>
      <c r="D1067">
        <v>9.6086951589947223</v>
      </c>
      <c r="E1067">
        <v>79.587135023653232</v>
      </c>
      <c r="F1067">
        <v>0.5800972915890964</v>
      </c>
      <c r="G1067">
        <v>8.6439663212911633E-2</v>
      </c>
      <c r="H1067">
        <v>5.5739780374381009</v>
      </c>
      <c r="I1067">
        <v>27.060235613693148</v>
      </c>
      <c r="J1067">
        <v>5.5739780374381008E-2</v>
      </c>
      <c r="K1067">
        <v>3.1356610356167369</v>
      </c>
    </row>
    <row r="1068" spans="1:11" x14ac:dyDescent="0.3">
      <c r="A1068">
        <v>10.67</v>
      </c>
      <c r="B1068">
        <v>0.4173152168919454</v>
      </c>
      <c r="C1068">
        <v>3.2680067210562012</v>
      </c>
      <c r="D1068">
        <v>9.6117844736947067</v>
      </c>
      <c r="E1068">
        <v>79.683237421816685</v>
      </c>
      <c r="F1068">
        <v>0.14188717374326151</v>
      </c>
      <c r="G1068">
        <v>0.10605736866076131</v>
      </c>
      <c r="H1068">
        <v>1.363788933601904</v>
      </c>
      <c r="I1068">
        <v>27.09291042906872</v>
      </c>
      <c r="J1068">
        <v>1.3637889336019039E-2</v>
      </c>
      <c r="K1068">
        <v>0.76695769590952134</v>
      </c>
    </row>
    <row r="1069" spans="1:11" x14ac:dyDescent="0.3">
      <c r="A1069">
        <v>10.68</v>
      </c>
      <c r="B1069">
        <v>-2.5231629315521409</v>
      </c>
      <c r="C1069">
        <v>3.2690775014314211</v>
      </c>
      <c r="D1069">
        <v>9.6149338277394722</v>
      </c>
      <c r="E1069">
        <v>79.779371013323853</v>
      </c>
      <c r="F1069">
        <v>-0.85787539672772795</v>
      </c>
      <c r="G1069">
        <v>9.1253088139375826E-2</v>
      </c>
      <c r="H1069">
        <v>-8.2484151719828525</v>
      </c>
      <c r="I1069">
        <v>27.12559585018116</v>
      </c>
      <c r="J1069">
        <v>-8.2484151719828522E-2</v>
      </c>
      <c r="K1069">
        <v>-4.6371643066363673</v>
      </c>
    </row>
    <row r="1070" spans="1:11" x14ac:dyDescent="0.3">
      <c r="A1070">
        <v>10.69</v>
      </c>
      <c r="B1070">
        <v>-5.1551569390418024</v>
      </c>
      <c r="C1070">
        <v>3.2698317828189878</v>
      </c>
      <c r="D1070">
        <v>9.6171523024087886</v>
      </c>
      <c r="E1070">
        <v>79.875531443974594</v>
      </c>
      <c r="F1070">
        <v>-1.7527533592742131</v>
      </c>
      <c r="G1070">
        <v>4.51017151882116E-2</v>
      </c>
      <c r="H1070">
        <v>-16.85649600469873</v>
      </c>
      <c r="I1070">
        <v>27.158290396602411</v>
      </c>
      <c r="J1070">
        <v>-0.16856496004698729</v>
      </c>
      <c r="K1070">
        <v>-9.474342482563312</v>
      </c>
    </row>
    <row r="1071" spans="1:11" x14ac:dyDescent="0.3">
      <c r="A1071">
        <v>10.7</v>
      </c>
      <c r="B1071">
        <v>-5.6164228874884996</v>
      </c>
      <c r="C1071">
        <v>3.2699795357351849</v>
      </c>
      <c r="D1071">
        <v>9.6175868698093669</v>
      </c>
      <c r="E1071">
        <v>79.971705139835692</v>
      </c>
      <c r="F1071">
        <v>-1.9095837817460899</v>
      </c>
      <c r="G1071">
        <v>-2.8917588233778879E-2</v>
      </c>
      <c r="H1071">
        <v>-18.365587906122119</v>
      </c>
      <c r="I1071">
        <v>27.190989453195179</v>
      </c>
      <c r="J1071">
        <v>-0.18365587906122119</v>
      </c>
      <c r="K1071">
        <v>-10.322074495924809</v>
      </c>
    </row>
    <row r="1072" spans="1:11" x14ac:dyDescent="0.3">
      <c r="A1072">
        <v>10.71</v>
      </c>
      <c r="B1072">
        <v>-3.4504259934552541</v>
      </c>
      <c r="C1072">
        <v>3.2692534310543131</v>
      </c>
      <c r="D1072">
        <v>9.6154512678068009</v>
      </c>
      <c r="E1072">
        <v>80.06787033052376</v>
      </c>
      <c r="F1072">
        <v>-1.173144837774786</v>
      </c>
      <c r="G1072">
        <v>-0.13016510283838659</v>
      </c>
      <c r="H1072">
        <v>-11.280317017702581</v>
      </c>
      <c r="I1072">
        <v>27.22368561802913</v>
      </c>
      <c r="J1072">
        <v>-0.11280317017702569</v>
      </c>
      <c r="K1072">
        <v>-6.3413234474312778</v>
      </c>
    </row>
    <row r="1073" spans="1:11" x14ac:dyDescent="0.3">
      <c r="A1073">
        <v>10.72</v>
      </c>
      <c r="B1073">
        <v>0.1338749937502812</v>
      </c>
      <c r="C1073">
        <v>3.267376233678418</v>
      </c>
      <c r="D1073">
        <v>9.6099300990541678</v>
      </c>
      <c r="E1073">
        <v>80.163997237358075</v>
      </c>
      <c r="F1073">
        <v>4.5517497875095618E-2</v>
      </c>
      <c r="G1073">
        <v>-0.25920846565785638</v>
      </c>
      <c r="H1073">
        <v>0.43741997286351553</v>
      </c>
      <c r="I1073">
        <v>27.256368766352789</v>
      </c>
      <c r="J1073">
        <v>4.3741997286351553E-3</v>
      </c>
      <c r="K1073">
        <v>0.24604052905457091</v>
      </c>
    </row>
    <row r="1074" spans="1:11" x14ac:dyDescent="0.3">
      <c r="A1074">
        <v>10.73</v>
      </c>
      <c r="B1074">
        <v>3.0890278366908221</v>
      </c>
      <c r="C1074">
        <v>3.264069261741156</v>
      </c>
      <c r="D1074">
        <v>9.6002037110033971</v>
      </c>
      <c r="E1074">
        <v>80.26004790640836</v>
      </c>
      <c r="F1074">
        <v>1.05026946447488</v>
      </c>
      <c r="G1074">
        <v>-0.41302410672430229</v>
      </c>
      <c r="H1074">
        <v>10.08280081040529</v>
      </c>
      <c r="I1074">
        <v>27.289025993829888</v>
      </c>
      <c r="J1074">
        <v>0.1008280081040529</v>
      </c>
      <c r="K1074">
        <v>5.6771322404047542</v>
      </c>
    </row>
    <row r="1075" spans="1:11" x14ac:dyDescent="0.3">
      <c r="A1075">
        <v>10.74</v>
      </c>
      <c r="B1075">
        <v>4.1464412627663156</v>
      </c>
      <c r="C1075">
        <v>3.259115751543932</v>
      </c>
      <c r="D1075">
        <v>9.5856345633645041</v>
      </c>
      <c r="E1075">
        <v>80.355977097780212</v>
      </c>
      <c r="F1075">
        <v>1.409790029340547</v>
      </c>
      <c r="G1075">
        <v>-0.5812741249584974</v>
      </c>
      <c r="H1075">
        <v>13.51373203233341</v>
      </c>
      <c r="I1075">
        <v>27.321641918896312</v>
      </c>
      <c r="J1075">
        <v>0.13513732032333409</v>
      </c>
      <c r="K1075">
        <v>7.6204866450840401</v>
      </c>
    </row>
    <row r="1076" spans="1:11" x14ac:dyDescent="0.3">
      <c r="A1076">
        <v>10.75</v>
      </c>
      <c r="B1076">
        <v>3.410763350014419</v>
      </c>
      <c r="C1076">
        <v>3.252443779241986</v>
      </c>
      <c r="D1076">
        <v>9.566011115417604</v>
      </c>
      <c r="E1076">
        <v>80.451735326174116</v>
      </c>
      <c r="F1076">
        <v>1.1596595390049029</v>
      </c>
      <c r="G1076">
        <v>-0.74705317037466745</v>
      </c>
      <c r="H1076">
        <v>11.09331604022095</v>
      </c>
      <c r="I1076">
        <v>27.354199716550241</v>
      </c>
      <c r="J1076">
        <v>0.1109331604022095</v>
      </c>
      <c r="K1076">
        <v>6.2684299405670414</v>
      </c>
    </row>
    <row r="1077" spans="1:11" x14ac:dyDescent="0.3">
      <c r="A1077">
        <v>10.76</v>
      </c>
      <c r="B1077">
        <v>1.7079556288560489</v>
      </c>
      <c r="C1077">
        <v>3.2441746881364382</v>
      </c>
      <c r="D1077">
        <v>9.5416902592248167</v>
      </c>
      <c r="E1077">
        <v>80.547273833047313</v>
      </c>
      <c r="F1077">
        <v>0.58070491381105671</v>
      </c>
      <c r="G1077">
        <v>-0.89163915495562573</v>
      </c>
      <c r="H1077">
        <v>5.5409064195949469</v>
      </c>
      <c r="I1077">
        <v>27.38668280888713</v>
      </c>
      <c r="J1077">
        <v>5.5409064195949473E-2</v>
      </c>
      <c r="K1077">
        <v>3.1389454800597658</v>
      </c>
    </row>
    <row r="1078" spans="1:11" x14ac:dyDescent="0.3">
      <c r="A1078">
        <v>10.77</v>
      </c>
      <c r="B1078">
        <v>1.069637193437056E-2</v>
      </c>
      <c r="C1078">
        <v>3.2346109961428731</v>
      </c>
      <c r="D1078">
        <v>9.5135617533613903</v>
      </c>
      <c r="E1078">
        <v>80.642550093110245</v>
      </c>
      <c r="F1078">
        <v>3.636766457685992E-3</v>
      </c>
      <c r="G1078">
        <v>-0.99981815711249755</v>
      </c>
      <c r="H1078">
        <v>3.4598602277749038E-2</v>
      </c>
      <c r="I1078">
        <v>27.419076737308529</v>
      </c>
      <c r="J1078">
        <v>3.459860227774904E-4</v>
      </c>
      <c r="K1078">
        <v>1.9658197068572931E-2</v>
      </c>
    </row>
    <row r="1079" spans="1:11" x14ac:dyDescent="0.3">
      <c r="A1079">
        <v>10.78</v>
      </c>
      <c r="B1079">
        <v>-0.89300439942326892</v>
      </c>
      <c r="C1079">
        <v>3.2241783249941882</v>
      </c>
      <c r="D1079">
        <v>9.4828774264534932</v>
      </c>
      <c r="E1079">
        <v>80.737532289009323</v>
      </c>
      <c r="F1079">
        <v>-0.30362149580391151</v>
      </c>
      <c r="G1079">
        <v>-1.0629080156229429</v>
      </c>
      <c r="H1079">
        <v>-2.8792054287449562</v>
      </c>
      <c r="I1079">
        <v>27.45137068391422</v>
      </c>
      <c r="J1079">
        <v>-2.8792054287449562E-2</v>
      </c>
      <c r="K1079">
        <v>-1.6411972746157379</v>
      </c>
    </row>
    <row r="1080" spans="1:11" x14ac:dyDescent="0.3">
      <c r="A1080">
        <v>10.79</v>
      </c>
      <c r="B1080">
        <v>-0.6673378819964082</v>
      </c>
      <c r="C1080">
        <v>3.2133528358304142</v>
      </c>
      <c r="D1080">
        <v>9.4510377524423941</v>
      </c>
      <c r="E1080">
        <v>80.832201864903794</v>
      </c>
      <c r="F1080">
        <v>-0.22689487987877879</v>
      </c>
      <c r="G1080">
        <v>-1.07905664717316</v>
      </c>
      <c r="H1080">
        <v>-2.144392075570221</v>
      </c>
      <c r="I1080">
        <v>27.483558339718339</v>
      </c>
      <c r="J1080">
        <v>-2.1443920755702211E-2</v>
      </c>
      <c r="K1080">
        <v>-1.2264588101555609</v>
      </c>
    </row>
    <row r="1081" spans="1:11" x14ac:dyDescent="0.3">
      <c r="A1081">
        <v>10.8</v>
      </c>
      <c r="B1081">
        <v>0.47684971164381501</v>
      </c>
      <c r="C1081">
        <v>3.202597192050725</v>
      </c>
      <c r="D1081">
        <v>9.4194035060315429</v>
      </c>
      <c r="E1081">
        <v>80.926554071196165</v>
      </c>
      <c r="F1081">
        <v>0.16212890195889709</v>
      </c>
      <c r="G1081">
        <v>-1.0518483677278481</v>
      </c>
      <c r="H1081">
        <v>1.52715754754068</v>
      </c>
      <c r="I1081">
        <v>27.515638089857749</v>
      </c>
      <c r="J1081">
        <v>1.52715754754068E-2</v>
      </c>
      <c r="K1081">
        <v>0.87637244302106532</v>
      </c>
    </row>
    <row r="1082" spans="1:11" x14ac:dyDescent="0.3">
      <c r="A1082">
        <v>10.81</v>
      </c>
      <c r="B1082">
        <v>1.785282220499167</v>
      </c>
      <c r="C1082">
        <v>3.1923158684758568</v>
      </c>
      <c r="D1082">
        <v>9.389164319046639</v>
      </c>
      <c r="E1082">
        <v>81.020596910321558</v>
      </c>
      <c r="F1082">
        <v>0.60699595496971681</v>
      </c>
      <c r="G1082">
        <v>-0.98798488966107545</v>
      </c>
      <c r="H1082">
        <v>5.6991847622073051</v>
      </c>
      <c r="I1082">
        <v>27.547612655160378</v>
      </c>
      <c r="J1082">
        <v>5.6991847622073051E-2</v>
      </c>
      <c r="K1082">
        <v>3.2810592160525229</v>
      </c>
    </row>
    <row r="1083" spans="1:11" x14ac:dyDescent="0.3">
      <c r="A1083">
        <v>10.82</v>
      </c>
      <c r="B1083">
        <v>2.295373685494603</v>
      </c>
      <c r="C1083">
        <v>3.182837494257504</v>
      </c>
      <c r="D1083">
        <v>9.3612867478161856</v>
      </c>
      <c r="E1083">
        <v>81.114349165655881</v>
      </c>
      <c r="F1083">
        <v>0.78042705306816507</v>
      </c>
      <c r="G1083">
        <v>-0.89444388543553632</v>
      </c>
      <c r="H1083">
        <v>7.3058014295242533</v>
      </c>
      <c r="I1083">
        <v>27.579488421974052</v>
      </c>
      <c r="J1083">
        <v>7.3058014295242529E-2</v>
      </c>
      <c r="K1083">
        <v>4.2185246111792702</v>
      </c>
    </row>
    <row r="1084" spans="1:11" x14ac:dyDescent="0.3">
      <c r="A1084">
        <v>10.83</v>
      </c>
      <c r="B1084">
        <v>1.5996789667889599</v>
      </c>
      <c r="C1084">
        <v>3.174426990767147</v>
      </c>
      <c r="D1084">
        <v>9.3365499728445478</v>
      </c>
      <c r="E1084">
        <v>81.207838349259177</v>
      </c>
      <c r="F1084">
        <v>0.54389084870824655</v>
      </c>
      <c r="G1084">
        <v>-0.77625673590742128</v>
      </c>
      <c r="H1084">
        <v>5.0780640887373778</v>
      </c>
      <c r="I1084">
        <v>27.611274744399179</v>
      </c>
      <c r="J1084">
        <v>5.0780640887373781E-2</v>
      </c>
      <c r="K1084">
        <v>2.9399505335580889</v>
      </c>
    </row>
    <row r="1085" spans="1:11" x14ac:dyDescent="0.3">
      <c r="A1085">
        <v>10.84</v>
      </c>
      <c r="B1085">
        <v>0.42019806594004883</v>
      </c>
      <c r="C1085">
        <v>3.1673123595393551</v>
      </c>
      <c r="D1085">
        <v>9.315624586880455</v>
      </c>
      <c r="E1085">
        <v>81.301099222057815</v>
      </c>
      <c r="F1085">
        <v>0.1428673424196166</v>
      </c>
      <c r="G1085">
        <v>-0.63671982668207505</v>
      </c>
      <c r="H1085">
        <v>1.3308985277064489</v>
      </c>
      <c r="I1085">
        <v>27.642983441150712</v>
      </c>
      <c r="J1085">
        <v>1.330898527706449E-2</v>
      </c>
      <c r="K1085">
        <v>0.77225590497090046</v>
      </c>
    </row>
    <row r="1086" spans="1:11" x14ac:dyDescent="0.3">
      <c r="A1086">
        <v>10.85</v>
      </c>
      <c r="B1086">
        <v>0.3139696998126818</v>
      </c>
      <c r="C1086">
        <v>3.161692594233505</v>
      </c>
      <c r="D1086">
        <v>9.2990958653926619</v>
      </c>
      <c r="E1086">
        <v>81.39417282431917</v>
      </c>
      <c r="F1086">
        <v>0.1067496979363118</v>
      </c>
      <c r="G1086">
        <v>-0.48054487586119959</v>
      </c>
      <c r="H1086">
        <v>0.99267567471147278</v>
      </c>
      <c r="I1086">
        <v>27.674628465919572</v>
      </c>
      <c r="J1086">
        <v>9.9267567471147278E-3</v>
      </c>
      <c r="K1086">
        <v>0.57702539425033417</v>
      </c>
    </row>
    <row r="1087" spans="1:11" x14ac:dyDescent="0.3">
      <c r="A1087">
        <v>10.86</v>
      </c>
      <c r="B1087">
        <v>2.559957645917696</v>
      </c>
      <c r="C1087">
        <v>3.1577014620221311</v>
      </c>
      <c r="D1087">
        <v>9.2873572412415619</v>
      </c>
      <c r="E1087">
        <v>81.487105089852349</v>
      </c>
      <c r="F1087">
        <v>0.87038559961201667</v>
      </c>
      <c r="G1087">
        <v>-0.31748454231497192</v>
      </c>
      <c r="H1087">
        <v>8.0835820012290416</v>
      </c>
      <c r="I1087">
        <v>27.70622543620085</v>
      </c>
      <c r="J1087">
        <v>8.0835820012290421E-2</v>
      </c>
      <c r="K1087">
        <v>4.7047870249298196</v>
      </c>
    </row>
    <row r="1088" spans="1:11" x14ac:dyDescent="0.3">
      <c r="A1088">
        <v>10.87</v>
      </c>
      <c r="B1088">
        <v>7.2174846632888388</v>
      </c>
      <c r="C1088">
        <v>3.155342903387206</v>
      </c>
      <c r="D1088">
        <v>9.2804203040800157</v>
      </c>
      <c r="E1088">
        <v>81.579943977578964</v>
      </c>
      <c r="F1088">
        <v>2.4539447855182051</v>
      </c>
      <c r="G1088">
        <v>-0.16264996785637639</v>
      </c>
      <c r="H1088">
        <v>22.773639012614431</v>
      </c>
      <c r="I1088">
        <v>27.737790658027901</v>
      </c>
      <c r="J1088">
        <v>0.2277363901261443</v>
      </c>
      <c r="K1088">
        <v>13.26456640820652</v>
      </c>
    </row>
    <row r="1089" spans="1:11" x14ac:dyDescent="0.3">
      <c r="A1089">
        <v>10.88</v>
      </c>
      <c r="B1089">
        <v>13.374915816961581</v>
      </c>
      <c r="C1089">
        <v>3.154448462665004</v>
      </c>
      <c r="D1089">
        <v>9.2777895960735393</v>
      </c>
      <c r="E1089">
        <v>81.672735027079725</v>
      </c>
      <c r="F1089">
        <v>4.5474713777669384</v>
      </c>
      <c r="G1089">
        <v>-3.2565022780994823E-2</v>
      </c>
      <c r="H1089">
        <v>42.190482637088301</v>
      </c>
      <c r="I1089">
        <v>27.769339614858161</v>
      </c>
      <c r="J1089">
        <v>0.421904826370883</v>
      </c>
      <c r="K1089">
        <v>24.580926366307772</v>
      </c>
    </row>
    <row r="1090" spans="1:11" x14ac:dyDescent="0.3">
      <c r="A1090">
        <v>10.89</v>
      </c>
      <c r="B1090">
        <v>20.196064594124259</v>
      </c>
      <c r="C1090">
        <v>3.1546916029315861</v>
      </c>
      <c r="D1090">
        <v>9.2785047145046633</v>
      </c>
      <c r="E1090">
        <v>81.765516498632621</v>
      </c>
      <c r="F1090">
        <v>6.8666619620022482</v>
      </c>
      <c r="G1090">
        <v>5.990337113226385E-2</v>
      </c>
      <c r="H1090">
        <v>63.712355387347699</v>
      </c>
      <c r="I1090">
        <v>27.800885315186139</v>
      </c>
      <c r="J1090">
        <v>0.63712355387347697</v>
      </c>
      <c r="K1090">
        <v>37.11709168649864</v>
      </c>
    </row>
    <row r="1091" spans="1:11" x14ac:dyDescent="0.3">
      <c r="A1091">
        <v>10.9</v>
      </c>
      <c r="B1091">
        <v>27.166164169743642</v>
      </c>
      <c r="C1091">
        <v>3.1556465300876488</v>
      </c>
      <c r="D1091">
        <v>9.2813133237872023</v>
      </c>
      <c r="E1091">
        <v>81.85831558882407</v>
      </c>
      <c r="F1091">
        <v>9.2364958177128393</v>
      </c>
      <c r="G1091">
        <v>0.10844976231940701</v>
      </c>
      <c r="H1091">
        <v>85.726811698042937</v>
      </c>
      <c r="I1091">
        <v>27.83243700585124</v>
      </c>
      <c r="J1091">
        <v>0.85726811698042937</v>
      </c>
      <c r="K1091">
        <v>49.927004420069387</v>
      </c>
    </row>
    <row r="1092" spans="1:11" x14ac:dyDescent="0.3">
      <c r="A1092">
        <v>10.91</v>
      </c>
      <c r="B1092">
        <v>33.410767324445793</v>
      </c>
      <c r="C1092">
        <v>3.1568605981779738</v>
      </c>
      <c r="D1092">
        <v>9.2848841122881574</v>
      </c>
      <c r="E1092">
        <v>81.951146576004447</v>
      </c>
      <c r="F1092">
        <v>11.35966089031157</v>
      </c>
      <c r="G1092">
        <v>0.11415401110224099</v>
      </c>
      <c r="H1092">
        <v>105.473134921435</v>
      </c>
      <c r="I1092">
        <v>27.863999541492571</v>
      </c>
      <c r="J1092">
        <v>1.05473134921435</v>
      </c>
      <c r="K1092">
        <v>61.403572380062542</v>
      </c>
    </row>
    <row r="1093" spans="1:11" x14ac:dyDescent="0.3">
      <c r="A1093">
        <v>10.92</v>
      </c>
      <c r="B1093">
        <v>38.085353871536647</v>
      </c>
      <c r="C1093">
        <v>3.1579296103096941</v>
      </c>
      <c r="D1093">
        <v>9.2880282656167452</v>
      </c>
      <c r="E1093">
        <v>82.044011137893975</v>
      </c>
      <c r="F1093">
        <v>12.949020316322461</v>
      </c>
      <c r="G1093">
        <v>8.5522947268845684E-2</v>
      </c>
      <c r="H1093">
        <v>120.27086671004849</v>
      </c>
      <c r="I1093">
        <v>27.895573492535</v>
      </c>
      <c r="J1093">
        <v>1.202708667100485</v>
      </c>
      <c r="K1093">
        <v>69.994704412553858</v>
      </c>
    </row>
    <row r="1094" spans="1:11" x14ac:dyDescent="0.3">
      <c r="A1094">
        <v>10.93</v>
      </c>
      <c r="B1094">
        <v>41.928110557634341</v>
      </c>
      <c r="C1094">
        <v>3.1585710571233512</v>
      </c>
      <c r="D1094">
        <v>9.2899148738922079</v>
      </c>
      <c r="E1094">
        <v>82.136900853591527</v>
      </c>
      <c r="F1094">
        <v>14.25555758959568</v>
      </c>
      <c r="G1094">
        <v>3.6593353824820873E-2</v>
      </c>
      <c r="H1094">
        <v>132.4329164872118</v>
      </c>
      <c r="I1094">
        <v>27.92715599587217</v>
      </c>
      <c r="J1094">
        <v>1.324329164872118</v>
      </c>
      <c r="K1094">
        <v>77.057068051868526</v>
      </c>
    </row>
    <row r="1095" spans="1:11" x14ac:dyDescent="0.3">
      <c r="A1095">
        <v>10.94</v>
      </c>
      <c r="B1095">
        <v>46.974759153813721</v>
      </c>
      <c r="C1095">
        <v>3.1586614773861901</v>
      </c>
      <c r="D1095">
        <v>9.2901808158417349</v>
      </c>
      <c r="E1095">
        <v>82.229801332040182</v>
      </c>
      <c r="F1095">
        <v>15.97141811229667</v>
      </c>
      <c r="G1095">
        <v>-1.828169602480223E-2</v>
      </c>
      <c r="H1095">
        <v>148.37736214864569</v>
      </c>
      <c r="I1095">
        <v>27.95874215854472</v>
      </c>
      <c r="J1095">
        <v>1.483773621486457</v>
      </c>
      <c r="K1095">
        <v>86.331989796198201</v>
      </c>
    </row>
    <row r="1096" spans="1:11" x14ac:dyDescent="0.3">
      <c r="A1096">
        <v>10.95</v>
      </c>
      <c r="B1096">
        <v>53.756557348572549</v>
      </c>
      <c r="C1096">
        <v>3.1582054232028551</v>
      </c>
      <c r="D1096">
        <v>9.2888394800083951</v>
      </c>
      <c r="E1096">
        <v>82.322696433519425</v>
      </c>
      <c r="F1096">
        <v>18.277229498514671</v>
      </c>
      <c r="G1096">
        <v>-6.9461392983871661E-2</v>
      </c>
      <c r="H1096">
        <v>169.77425095097709</v>
      </c>
      <c r="I1096">
        <v>27.990326493047661</v>
      </c>
      <c r="J1096">
        <v>1.6977425095097709</v>
      </c>
      <c r="K1096">
        <v>98.795835127106315</v>
      </c>
    </row>
    <row r="1097" spans="1:11" x14ac:dyDescent="0.3">
      <c r="A1097">
        <v>10.96</v>
      </c>
      <c r="B1097">
        <v>59.99949117521205</v>
      </c>
      <c r="C1097">
        <v>3.1572722495265131</v>
      </c>
      <c r="D1097">
        <v>9.2860948515485653</v>
      </c>
      <c r="E1097">
        <v>82.415571105177222</v>
      </c>
      <c r="F1097">
        <v>20.399826999572099</v>
      </c>
      <c r="G1097">
        <v>-0.1112958574899903</v>
      </c>
      <c r="H1097">
        <v>189.43472847320791</v>
      </c>
      <c r="I1097">
        <v>28.021903881411308</v>
      </c>
      <c r="J1097">
        <v>1.894347284732079</v>
      </c>
      <c r="K1097">
        <v>110.26933513282211</v>
      </c>
    </row>
    <row r="1098" spans="1:11" x14ac:dyDescent="0.3">
      <c r="A1098">
        <v>10.97</v>
      </c>
      <c r="B1098">
        <v>63.16327492884556</v>
      </c>
      <c r="C1098">
        <v>3.1559795060530549</v>
      </c>
      <c r="D1098">
        <v>9.2822926648619255</v>
      </c>
      <c r="E1098">
        <v>82.508413042759273</v>
      </c>
      <c r="F1098">
        <v>21.475513475807489</v>
      </c>
      <c r="G1098">
        <v>-0.13673813938728241</v>
      </c>
      <c r="H1098">
        <v>199.34200121063131</v>
      </c>
      <c r="I1098">
        <v>28.053470140189209</v>
      </c>
      <c r="J1098">
        <v>1.993420012106313</v>
      </c>
      <c r="K1098">
        <v>116.0838566259864</v>
      </c>
    </row>
    <row r="1099" spans="1:11" x14ac:dyDescent="0.3">
      <c r="A1099">
        <v>10.98</v>
      </c>
      <c r="B1099">
        <v>63.197315988835413</v>
      </c>
      <c r="C1099">
        <v>3.154537486738767</v>
      </c>
      <c r="D1099">
        <v>9.2780514315846077</v>
      </c>
      <c r="E1099">
        <v>82.601214763241515</v>
      </c>
      <c r="F1099">
        <v>21.487087436204039</v>
      </c>
      <c r="G1099">
        <v>-0.1346433394332269</v>
      </c>
      <c r="H1099">
        <v>199.3583023480565</v>
      </c>
      <c r="I1099">
        <v>28.08502272515317</v>
      </c>
      <c r="J1099">
        <v>1.9935830234805649</v>
      </c>
      <c r="K1099">
        <v>116.14641857407589</v>
      </c>
    </row>
    <row r="1100" spans="1:11" x14ac:dyDescent="0.3">
      <c r="A1100">
        <v>10.99</v>
      </c>
      <c r="B1100">
        <v>61.879534733806423</v>
      </c>
      <c r="C1100">
        <v>3.1532866392643899</v>
      </c>
      <c r="D1100">
        <v>9.2743724684246764</v>
      </c>
      <c r="E1100">
        <v>82.693976882741552</v>
      </c>
      <c r="F1100">
        <v>21.03904180949419</v>
      </c>
      <c r="G1100">
        <v>-9.3332402081203192E-2</v>
      </c>
      <c r="H1100">
        <v>195.12391012000859</v>
      </c>
      <c r="I1100">
        <v>28.116561845783181</v>
      </c>
      <c r="J1100">
        <v>1.951239101200086</v>
      </c>
      <c r="K1100">
        <v>113.7245503215902</v>
      </c>
    </row>
    <row r="1101" spans="1:11" x14ac:dyDescent="0.3">
      <c r="A1101">
        <v>11</v>
      </c>
      <c r="B1101">
        <v>60.371312090104482</v>
      </c>
      <c r="C1101">
        <v>3.1526708386971429</v>
      </c>
      <c r="D1101">
        <v>9.2725612902857133</v>
      </c>
      <c r="E1101">
        <v>82.786711551535106</v>
      </c>
      <c r="F1101">
        <v>20.52624611063553</v>
      </c>
      <c r="G1101">
        <v>-6.2308635510932584E-3</v>
      </c>
      <c r="H1101">
        <v>190.33087512035669</v>
      </c>
      <c r="I1101">
        <v>28.148091633172989</v>
      </c>
      <c r="J1101">
        <v>1.9033087512035669</v>
      </c>
      <c r="K1101">
        <v>110.952681679111</v>
      </c>
    </row>
    <row r="1102" spans="1:11" x14ac:dyDescent="0.3">
      <c r="A1102">
        <v>11.01</v>
      </c>
      <c r="B1102">
        <v>58.449327886064623</v>
      </c>
      <c r="C1102">
        <v>3.153162021993368</v>
      </c>
      <c r="D1102">
        <v>9.2740059470393188</v>
      </c>
      <c r="E1102">
        <v>82.879444387721719</v>
      </c>
      <c r="F1102">
        <v>19.872771481261971</v>
      </c>
      <c r="G1102">
        <v>0.1257829816671219</v>
      </c>
      <c r="H1102">
        <v>184.30020090137691</v>
      </c>
      <c r="I1102">
        <v>28.179620797476439</v>
      </c>
      <c r="J1102">
        <v>1.8430020090137691</v>
      </c>
      <c r="K1102">
        <v>107.42038638519981</v>
      </c>
    </row>
    <row r="1103" spans="1:11" x14ac:dyDescent="0.3">
      <c r="A1103">
        <v>11.02</v>
      </c>
      <c r="B1103">
        <v>55.965388524094557</v>
      </c>
      <c r="C1103">
        <v>3.1551864983304849</v>
      </c>
      <c r="D1103">
        <v>9.2799602892073096</v>
      </c>
      <c r="E1103">
        <v>82.972214218902948</v>
      </c>
      <c r="F1103">
        <v>19.028232098192149</v>
      </c>
      <c r="G1103">
        <v>0.29558237531659431</v>
      </c>
      <c r="H1103">
        <v>176.5812382450431</v>
      </c>
      <c r="I1103">
        <v>28.21116254007806</v>
      </c>
      <c r="J1103">
        <v>1.765812382450431</v>
      </c>
      <c r="K1103">
        <v>102.85530863887649</v>
      </c>
    </row>
    <row r="1104" spans="1:11" x14ac:dyDescent="0.3">
      <c r="A1104">
        <v>11.03</v>
      </c>
      <c r="B1104">
        <v>53.961403373472443</v>
      </c>
      <c r="C1104">
        <v>3.1590736694996999</v>
      </c>
      <c r="D1104">
        <v>9.2913931455873531</v>
      </c>
      <c r="E1104">
        <v>83.065070986076933</v>
      </c>
      <c r="F1104">
        <v>18.346877146980631</v>
      </c>
      <c r="G1104">
        <v>0.49117695900153802</v>
      </c>
      <c r="H1104">
        <v>170.46804856638909</v>
      </c>
      <c r="I1104">
        <v>28.242733840917211</v>
      </c>
      <c r="J1104">
        <v>1.7046804856638911</v>
      </c>
      <c r="K1104">
        <v>99.17230890259799</v>
      </c>
    </row>
    <row r="1105" spans="1:11" x14ac:dyDescent="0.3">
      <c r="A1105">
        <v>11.04</v>
      </c>
      <c r="B1105">
        <v>53.553177257297797</v>
      </c>
      <c r="C1105">
        <v>3.1650100375105161</v>
      </c>
      <c r="D1105">
        <v>9.3088530515015169</v>
      </c>
      <c r="E1105">
        <v>83.158072217062383</v>
      </c>
      <c r="F1105">
        <v>18.20808026748125</v>
      </c>
      <c r="G1105">
        <v>0.69578309598874455</v>
      </c>
      <c r="H1105">
        <v>169.4963435599274</v>
      </c>
      <c r="I1105">
        <v>28.274354259452259</v>
      </c>
      <c r="J1105">
        <v>1.694963435599274</v>
      </c>
      <c r="K1105">
        <v>98.422055499898661</v>
      </c>
    </row>
    <row r="1106" spans="1:11" x14ac:dyDescent="0.3">
      <c r="A1106">
        <v>11.05</v>
      </c>
      <c r="B1106">
        <v>54.348901174830708</v>
      </c>
      <c r="C1106">
        <v>3.1729893314194748</v>
      </c>
      <c r="D1106">
        <v>9.3323215629984553</v>
      </c>
      <c r="E1106">
        <v>83.251278090134875</v>
      </c>
      <c r="F1106">
        <v>18.47862639944244</v>
      </c>
      <c r="G1106">
        <v>0.8887904492837384</v>
      </c>
      <c r="H1106">
        <v>172.44848360210921</v>
      </c>
      <c r="I1106">
        <v>28.306044256296911</v>
      </c>
      <c r="J1106">
        <v>1.724484836021092</v>
      </c>
      <c r="K1106">
        <v>99.884467024013205</v>
      </c>
    </row>
    <row r="1107" spans="1:11" x14ac:dyDescent="0.3">
      <c r="A1107">
        <v>11.06</v>
      </c>
      <c r="B1107">
        <v>54.756854827842602</v>
      </c>
      <c r="C1107">
        <v>3.1827858464961909</v>
      </c>
      <c r="D1107">
        <v>9.3611348426358543</v>
      </c>
      <c r="E1107">
        <v>83.344745372163047</v>
      </c>
      <c r="F1107">
        <v>18.617330641466481</v>
      </c>
      <c r="G1107">
        <v>1.0497158646051159</v>
      </c>
      <c r="H1107">
        <v>174.27934254470409</v>
      </c>
      <c r="I1107">
        <v>28.33782313218649</v>
      </c>
      <c r="J1107">
        <v>1.742793425447041</v>
      </c>
      <c r="K1107">
        <v>100.63421968360259</v>
      </c>
    </row>
    <row r="1108" spans="1:11" x14ac:dyDescent="0.3">
      <c r="A1108">
        <v>11.07</v>
      </c>
      <c r="B1108">
        <v>53.63711674844803</v>
      </c>
      <c r="C1108">
        <v>3.193983648711578</v>
      </c>
      <c r="D1108">
        <v>9.3940695550340507</v>
      </c>
      <c r="E1108">
        <v>83.438521394151394</v>
      </c>
      <c r="F1108">
        <v>18.236619694472331</v>
      </c>
      <c r="G1108">
        <v>1.1633206157802829</v>
      </c>
      <c r="H1108">
        <v>171.31607385857691</v>
      </c>
      <c r="I1108">
        <v>28.369706979662521</v>
      </c>
      <c r="J1108">
        <v>1.713160738585769</v>
      </c>
      <c r="K1108">
        <v>98.576322672823409</v>
      </c>
    </row>
    <row r="1109" spans="1:11" x14ac:dyDescent="0.3">
      <c r="A1109">
        <v>11.08</v>
      </c>
      <c r="B1109">
        <v>51.461849601866547</v>
      </c>
      <c r="C1109">
        <v>3.206052258811797</v>
      </c>
      <c r="D1109">
        <v>9.4295654670935178</v>
      </c>
      <c r="E1109">
        <v>83.532639569262031</v>
      </c>
      <c r="F1109">
        <v>17.497028864634629</v>
      </c>
      <c r="G1109">
        <v>1.2217673049008</v>
      </c>
      <c r="H1109">
        <v>164.9893791586972</v>
      </c>
      <c r="I1109">
        <v>28.401707159200139</v>
      </c>
      <c r="J1109">
        <v>1.649893791586972</v>
      </c>
      <c r="K1109">
        <v>94.578534403430425</v>
      </c>
    </row>
    <row r="1110" spans="1:11" x14ac:dyDescent="0.3">
      <c r="A1110">
        <v>11.09</v>
      </c>
      <c r="B1110">
        <v>49.769428738176487</v>
      </c>
      <c r="C1110">
        <v>3.218418994809594</v>
      </c>
      <c r="D1110">
        <v>9.4659382200282156</v>
      </c>
      <c r="E1110">
        <v>83.627117087697641</v>
      </c>
      <c r="F1110">
        <v>16.921605770980008</v>
      </c>
      <c r="G1110">
        <v>1.2224432873542801</v>
      </c>
      <c r="H1110">
        <v>160.1788748117697</v>
      </c>
      <c r="I1110">
        <v>28.433829515468251</v>
      </c>
      <c r="J1110">
        <v>1.6017887481176969</v>
      </c>
      <c r="K1110">
        <v>91.468139302594622</v>
      </c>
    </row>
    <row r="1111" spans="1:11" x14ac:dyDescent="0.3">
      <c r="A1111">
        <v>11.1</v>
      </c>
      <c r="B1111">
        <v>49.359202825387086</v>
      </c>
      <c r="C1111">
        <v>3.2305011245588822</v>
      </c>
      <c r="D1111">
        <v>9.5014738957614178</v>
      </c>
      <c r="E1111">
        <v>83.721954148276595</v>
      </c>
      <c r="F1111">
        <v>16.78212896063161</v>
      </c>
      <c r="G1111">
        <v>1.1647076595401979</v>
      </c>
      <c r="H1111">
        <v>159.45496023474291</v>
      </c>
      <c r="I1111">
        <v>28.466074116065091</v>
      </c>
      <c r="J1111">
        <v>1.594549602347429</v>
      </c>
      <c r="K1111">
        <v>90.714210598008705</v>
      </c>
    </row>
    <row r="1112" spans="1:11" x14ac:dyDescent="0.3">
      <c r="A1112">
        <v>11.11</v>
      </c>
      <c r="B1112">
        <v>49.538583380649072</v>
      </c>
      <c r="C1112">
        <v>3.241713148000398</v>
      </c>
      <c r="D1112">
        <v>9.5344504352952857</v>
      </c>
      <c r="E1112">
        <v>83.817133769931885</v>
      </c>
      <c r="F1112">
        <v>16.843118349420681</v>
      </c>
      <c r="G1112">
        <v>1.049543139222942</v>
      </c>
      <c r="H1112">
        <v>160.58987707836411</v>
      </c>
      <c r="I1112">
        <v>28.49843518742788</v>
      </c>
      <c r="J1112">
        <v>1.605898770783641</v>
      </c>
      <c r="K1112">
        <v>91.043882969841533</v>
      </c>
    </row>
    <row r="1113" spans="1:11" x14ac:dyDescent="0.3">
      <c r="A1113">
        <v>11.12</v>
      </c>
      <c r="B1113">
        <v>49.186078099246309</v>
      </c>
      <c r="C1113">
        <v>3.251491987343341</v>
      </c>
      <c r="D1113">
        <v>9.5632117274804145</v>
      </c>
      <c r="E1113">
        <v>83.912622080745749</v>
      </c>
      <c r="F1113">
        <v>16.723266553743741</v>
      </c>
      <c r="G1113">
        <v>0.88215128594115733</v>
      </c>
      <c r="H1113">
        <v>159.92813882854321</v>
      </c>
      <c r="I1113">
        <v>28.530901213104599</v>
      </c>
      <c r="J1113">
        <v>1.599281388285432</v>
      </c>
      <c r="K1113">
        <v>90.39603542564187</v>
      </c>
    </row>
    <row r="1114" spans="1:11" x14ac:dyDescent="0.3">
      <c r="A1114">
        <v>11.13</v>
      </c>
      <c r="B1114">
        <v>47.810853076786437</v>
      </c>
      <c r="C1114">
        <v>3.2593561737192212</v>
      </c>
      <c r="D1114">
        <v>9.5863416874094725</v>
      </c>
      <c r="E1114">
        <v>84.008369847820191</v>
      </c>
      <c r="F1114">
        <v>16.255690046107389</v>
      </c>
      <c r="G1114">
        <v>0.67413250272174707</v>
      </c>
      <c r="H1114">
        <v>155.8325991466065</v>
      </c>
      <c r="I1114">
        <v>28.56345545390991</v>
      </c>
      <c r="J1114">
        <v>1.558325991466065</v>
      </c>
      <c r="K1114">
        <v>87.868594843823729</v>
      </c>
    </row>
    <row r="1115" spans="1:11" x14ac:dyDescent="0.3">
      <c r="A1115">
        <v>11.14</v>
      </c>
      <c r="B1115">
        <v>45.413475190841289</v>
      </c>
      <c r="C1115">
        <v>3.2649746373977759</v>
      </c>
      <c r="D1115">
        <v>9.6028665805816935</v>
      </c>
      <c r="E1115">
        <v>84.104315889160148</v>
      </c>
      <c r="F1115">
        <v>15.44058156488604</v>
      </c>
      <c r="G1115">
        <v>0.44300299919015629</v>
      </c>
      <c r="H1115">
        <v>148.2738446941899</v>
      </c>
      <c r="I1115">
        <v>28.596077107965499</v>
      </c>
      <c r="J1115">
        <v>1.4827384469418989</v>
      </c>
      <c r="K1115">
        <v>83.462603053438045</v>
      </c>
    </row>
    <row r="1116" spans="1:11" x14ac:dyDescent="0.3">
      <c r="A1116">
        <v>11.15</v>
      </c>
      <c r="B1116">
        <v>41.530659512864347</v>
      </c>
      <c r="C1116">
        <v>3.2682162337030238</v>
      </c>
      <c r="D1116">
        <v>9.6124006873618342</v>
      </c>
      <c r="E1116">
        <v>84.200392225499868</v>
      </c>
      <c r="F1116">
        <v>14.12042423437388</v>
      </c>
      <c r="G1116">
        <v>0.2101989479007749</v>
      </c>
      <c r="H1116">
        <v>135.7311756163362</v>
      </c>
      <c r="I1116">
        <v>28.628743062321</v>
      </c>
      <c r="J1116">
        <v>1.3573117561633621</v>
      </c>
      <c r="K1116">
        <v>76.326617483102055</v>
      </c>
    </row>
    <row r="1117" spans="1:11" x14ac:dyDescent="0.3">
      <c r="A1117">
        <v>11.16</v>
      </c>
      <c r="B1117">
        <v>35.004555081825167</v>
      </c>
      <c r="C1117">
        <v>3.269178616355791</v>
      </c>
      <c r="D1117">
        <v>9.6152312245758562</v>
      </c>
      <c r="E1117">
        <v>84.296530385059555</v>
      </c>
      <c r="F1117">
        <v>11.901548727820559</v>
      </c>
      <c r="G1117">
        <v>-4.2478763107034467E-4</v>
      </c>
      <c r="H1117">
        <v>114.43614294855131</v>
      </c>
      <c r="I1117">
        <v>28.6614300365713</v>
      </c>
      <c r="J1117">
        <v>1.1443614294855129</v>
      </c>
      <c r="K1117">
        <v>64.332695826057062</v>
      </c>
    </row>
    <row r="1118" spans="1:11" x14ac:dyDescent="0.3">
      <c r="A1118">
        <v>11.17</v>
      </c>
      <c r="B1118">
        <v>25.48071050699652</v>
      </c>
      <c r="C1118">
        <v>3.268207737950402</v>
      </c>
      <c r="D1118">
        <v>9.6123756998541232</v>
      </c>
      <c r="E1118">
        <v>84.392668419681698</v>
      </c>
      <c r="F1118">
        <v>8.6634415723788187</v>
      </c>
      <c r="G1118">
        <v>-0.16426572073215959</v>
      </c>
      <c r="H1118">
        <v>83.276255247440162</v>
      </c>
      <c r="I1118">
        <v>28.694116968342829</v>
      </c>
      <c r="J1118">
        <v>0.83276255247440156</v>
      </c>
      <c r="K1118">
        <v>46.829413904750368</v>
      </c>
    </row>
    <row r="1119" spans="1:11" x14ac:dyDescent="0.3">
      <c r="A1119">
        <v>11.18</v>
      </c>
      <c r="B1119">
        <v>14.73308053522069</v>
      </c>
      <c r="C1119">
        <v>3.2658933019411478</v>
      </c>
      <c r="D1119">
        <v>9.6055685351210229</v>
      </c>
      <c r="E1119">
        <v>84.488758140856575</v>
      </c>
      <c r="F1119">
        <v>5.0092473819750358</v>
      </c>
      <c r="G1119">
        <v>-0.26044231773307841</v>
      </c>
      <c r="H1119">
        <v>48.11666903693677</v>
      </c>
      <c r="I1119">
        <v>28.726787473542281</v>
      </c>
      <c r="J1119">
        <v>0.48116669036936771</v>
      </c>
      <c r="K1119">
        <v>27.077012875540731</v>
      </c>
    </row>
    <row r="1120" spans="1:11" x14ac:dyDescent="0.3">
      <c r="A1120">
        <v>11.19</v>
      </c>
      <c r="B1120">
        <v>5.6934353893297551</v>
      </c>
      <c r="C1120">
        <v>3.2629988915957409</v>
      </c>
      <c r="D1120">
        <v>9.5970555635168839</v>
      </c>
      <c r="E1120">
        <v>84.584771261349758</v>
      </c>
      <c r="F1120">
        <v>1.9357680323721169</v>
      </c>
      <c r="G1120">
        <v>-0.27917212379813261</v>
      </c>
      <c r="H1120">
        <v>18.577673364754961</v>
      </c>
      <c r="I1120">
        <v>28.759431934509969</v>
      </c>
      <c r="J1120">
        <v>0.1857767336475496</v>
      </c>
      <c r="K1120">
        <v>10.46361098579523</v>
      </c>
    </row>
    <row r="1121" spans="1:11" x14ac:dyDescent="0.3">
      <c r="A1121">
        <v>11.2</v>
      </c>
      <c r="B1121">
        <v>0.36780395159532481</v>
      </c>
      <c r="C1121">
        <v>3.260309859465186</v>
      </c>
      <c r="D1121">
        <v>9.5891466454858385</v>
      </c>
      <c r="E1121">
        <v>84.680702272394768</v>
      </c>
      <c r="F1121">
        <v>0.12505334354241041</v>
      </c>
      <c r="G1121">
        <v>-0.22761606061112441</v>
      </c>
      <c r="H1121">
        <v>1.199154849736493</v>
      </c>
      <c r="I1121">
        <v>28.792048478265269</v>
      </c>
      <c r="J1121">
        <v>1.199154849736493E-2</v>
      </c>
      <c r="K1121">
        <v>0.6759640191481644</v>
      </c>
    </row>
    <row r="1122" spans="1:11" x14ac:dyDescent="0.3">
      <c r="A1122">
        <v>11.21</v>
      </c>
      <c r="B1122">
        <v>-1.1089245086004049</v>
      </c>
      <c r="C1122">
        <v>3.2584465703835179</v>
      </c>
      <c r="D1122">
        <v>9.583666383480935</v>
      </c>
      <c r="E1122">
        <v>84.776566337539606</v>
      </c>
      <c r="F1122">
        <v>-0.37703433292413779</v>
      </c>
      <c r="G1122">
        <v>-0.12910774661771821</v>
      </c>
      <c r="H1122">
        <v>-3.613371261863219</v>
      </c>
      <c r="I1122">
        <v>28.824642260414521</v>
      </c>
      <c r="J1122">
        <v>-3.6133712618632192E-2</v>
      </c>
      <c r="K1122">
        <v>-2.0380234212115549</v>
      </c>
    </row>
    <row r="1123" spans="1:11" x14ac:dyDescent="0.3">
      <c r="A1123">
        <v>11.22</v>
      </c>
      <c r="B1123">
        <v>-0.2743786318919198</v>
      </c>
      <c r="C1123">
        <v>3.2577277045328308</v>
      </c>
      <c r="D1123">
        <v>9.581552072155386</v>
      </c>
      <c r="E1123">
        <v>84.872392429817793</v>
      </c>
      <c r="F1123">
        <v>-9.3288734843252744E-2</v>
      </c>
      <c r="G1123">
        <v>-1.518958909023649E-2</v>
      </c>
      <c r="H1123">
        <v>-0.89385087064612256</v>
      </c>
      <c r="I1123">
        <v>28.857223131789091</v>
      </c>
      <c r="J1123">
        <v>-8.9385087064612258E-3</v>
      </c>
      <c r="K1123">
        <v>-0.50426343158514997</v>
      </c>
    </row>
    <row r="1124" spans="1:11" x14ac:dyDescent="0.3">
      <c r="A1124">
        <v>11.23</v>
      </c>
      <c r="B1124">
        <v>0.26424181535608648</v>
      </c>
      <c r="C1124">
        <v>3.2581427786017141</v>
      </c>
      <c r="D1124">
        <v>9.5827728782403341</v>
      </c>
      <c r="E1124">
        <v>84.968214054569756</v>
      </c>
      <c r="F1124">
        <v>8.9842217221069415E-2</v>
      </c>
      <c r="G1124">
        <v>8.5362416752210457E-2</v>
      </c>
      <c r="H1124">
        <v>0.86093756250704057</v>
      </c>
      <c r="I1124">
        <v>28.889802484204768</v>
      </c>
      <c r="J1124">
        <v>8.6093756250704059E-3</v>
      </c>
      <c r="K1124">
        <v>0.48563360660037519</v>
      </c>
    </row>
    <row r="1125" spans="1:11" x14ac:dyDescent="0.3">
      <c r="A1125">
        <v>11.24</v>
      </c>
      <c r="B1125">
        <v>-1.522284198361513</v>
      </c>
      <c r="C1125">
        <v>3.259434952867875</v>
      </c>
      <c r="D1125">
        <v>9.5865733907878674</v>
      </c>
      <c r="E1125">
        <v>85.064060785914904</v>
      </c>
      <c r="F1125">
        <v>-0.51757662744291444</v>
      </c>
      <c r="G1125">
        <v>0.1546359704986067</v>
      </c>
      <c r="H1125">
        <v>-4.9617863243379698</v>
      </c>
      <c r="I1125">
        <v>28.922390372862122</v>
      </c>
      <c r="J1125">
        <v>-4.9617863243379703E-2</v>
      </c>
      <c r="K1125">
        <v>-2.7977114996914292</v>
      </c>
    </row>
    <row r="1126" spans="1:11" x14ac:dyDescent="0.3">
      <c r="A1126">
        <v>11.25</v>
      </c>
      <c r="B1126">
        <v>-5.0108892841555086</v>
      </c>
      <c r="C1126">
        <v>3.2612354980116862</v>
      </c>
      <c r="D1126">
        <v>9.5918691117990758</v>
      </c>
      <c r="E1126">
        <v>85.15995299842784</v>
      </c>
      <c r="F1126">
        <v>-1.7037023566128731</v>
      </c>
      <c r="G1126">
        <v>0.1862079971448827</v>
      </c>
      <c r="H1126">
        <v>-16.341690010094311</v>
      </c>
      <c r="I1126">
        <v>28.95499372511652</v>
      </c>
      <c r="J1126">
        <v>-0.16341690010094309</v>
      </c>
      <c r="K1126">
        <v>-9.2092019276371531</v>
      </c>
    </row>
    <row r="1127" spans="1:11" x14ac:dyDescent="0.3">
      <c r="A1127">
        <v>11.26</v>
      </c>
      <c r="B1127">
        <v>-7.2764528215517252</v>
      </c>
      <c r="C1127">
        <v>3.2631591128107731</v>
      </c>
      <c r="D1127">
        <v>9.5975268023846265</v>
      </c>
      <c r="E1127">
        <v>85.255899977998766</v>
      </c>
      <c r="F1127">
        <v>-2.4739939593275868</v>
      </c>
      <c r="G1127">
        <v>0.17888140039532541</v>
      </c>
      <c r="H1127">
        <v>-23.74422333358417</v>
      </c>
      <c r="I1127">
        <v>28.987615698170629</v>
      </c>
      <c r="J1127">
        <v>-0.23744223333584169</v>
      </c>
      <c r="K1127">
        <v>-13.37294032068966</v>
      </c>
    </row>
    <row r="1128" spans="1:11" x14ac:dyDescent="0.3">
      <c r="A1128">
        <v>11.27</v>
      </c>
      <c r="B1128">
        <v>-6.1230154057294861</v>
      </c>
      <c r="C1128">
        <v>3.2648131260195918</v>
      </c>
      <c r="D1128">
        <v>9.6023915471164472</v>
      </c>
      <c r="E1128">
        <v>85.35189956974628</v>
      </c>
      <c r="F1128">
        <v>-2.081825237948026</v>
      </c>
      <c r="G1128">
        <v>0.13028754837562939</v>
      </c>
      <c r="H1128">
        <v>-19.990501067445809</v>
      </c>
      <c r="I1128">
        <v>29.020255559364781</v>
      </c>
      <c r="J1128">
        <v>-0.19990501067445809</v>
      </c>
      <c r="K1128">
        <v>-11.25310939431365</v>
      </c>
    </row>
    <row r="1129" spans="1:11" x14ac:dyDescent="0.3">
      <c r="A1129">
        <v>11.28</v>
      </c>
      <c r="B1129">
        <v>-2.1295258316928929</v>
      </c>
      <c r="C1129">
        <v>3.2657648637782861</v>
      </c>
      <c r="D1129">
        <v>9.6051907758184871</v>
      </c>
      <c r="E1129">
        <v>85.447937481360952</v>
      </c>
      <c r="F1129">
        <v>-0.72403878277558376</v>
      </c>
      <c r="G1129">
        <v>3.6457270506651263E-2</v>
      </c>
      <c r="H1129">
        <v>-6.9545306376508824</v>
      </c>
      <c r="I1129">
        <v>29.052908449313769</v>
      </c>
      <c r="J1129">
        <v>-6.9545306376508825E-2</v>
      </c>
      <c r="K1129">
        <v>-3.9137231501382912</v>
      </c>
    </row>
    <row r="1130" spans="1:11" x14ac:dyDescent="0.3">
      <c r="A1130">
        <v>11.29</v>
      </c>
      <c r="B1130">
        <v>2.3121139250980081</v>
      </c>
      <c r="C1130">
        <v>3.2655422714297249</v>
      </c>
      <c r="D1130">
        <v>9.6045360924403678</v>
      </c>
      <c r="E1130">
        <v>85.543986115702239</v>
      </c>
      <c r="F1130">
        <v>0.78611873453332282</v>
      </c>
      <c r="G1130">
        <v>-0.1035727483599702</v>
      </c>
      <c r="H1130">
        <v>7.5503057587688467</v>
      </c>
      <c r="I1130">
        <v>29.085564984989809</v>
      </c>
      <c r="J1130">
        <v>7.5503057587688466E-2</v>
      </c>
      <c r="K1130">
        <v>4.2492904569368797</v>
      </c>
    </row>
    <row r="1131" spans="1:11" x14ac:dyDescent="0.3">
      <c r="A1131">
        <v>11.3</v>
      </c>
      <c r="B1131">
        <v>4.9523961604252138</v>
      </c>
      <c r="C1131">
        <v>3.2636934088110858</v>
      </c>
      <c r="D1131">
        <v>9.5990982612090772</v>
      </c>
      <c r="E1131">
        <v>85.640004287470489</v>
      </c>
      <c r="F1131">
        <v>1.6838146945445731</v>
      </c>
      <c r="G1131">
        <v>-0.28304799572564932</v>
      </c>
      <c r="H1131">
        <v>16.163102706601101</v>
      </c>
      <c r="I1131">
        <v>29.11821116339102</v>
      </c>
      <c r="J1131">
        <v>0.16163102706601101</v>
      </c>
      <c r="K1131">
        <v>9.1017010515922845</v>
      </c>
    </row>
    <row r="1132" spans="1:11" x14ac:dyDescent="0.3">
      <c r="A1132">
        <v>11.31</v>
      </c>
      <c r="B1132">
        <v>4.7957363411217724</v>
      </c>
      <c r="C1132">
        <v>3.2598813115152119</v>
      </c>
      <c r="D1132">
        <v>9.5878862103388585</v>
      </c>
      <c r="E1132">
        <v>85.735939209828231</v>
      </c>
      <c r="F1132">
        <v>1.630550355981403</v>
      </c>
      <c r="G1132">
        <v>-0.48584532425519628</v>
      </c>
      <c r="H1132">
        <v>15.63353127337721</v>
      </c>
      <c r="I1132">
        <v>29.15082903699264</v>
      </c>
      <c r="J1132">
        <v>0.1563353127337721</v>
      </c>
      <c r="K1132">
        <v>8.8137857080075825</v>
      </c>
    </row>
    <row r="1133" spans="1:11" x14ac:dyDescent="0.3">
      <c r="A1133">
        <v>11.32</v>
      </c>
      <c r="B1133">
        <v>2.5543757378980918</v>
      </c>
      <c r="C1133">
        <v>3.2539765023259819</v>
      </c>
      <c r="D1133">
        <v>9.5705191244881824</v>
      </c>
      <c r="E1133">
        <v>85.831731236502364</v>
      </c>
      <c r="F1133">
        <v>0.86848775088535124</v>
      </c>
      <c r="G1133">
        <v>-0.68883363251355245</v>
      </c>
      <c r="H1133">
        <v>8.3118786292319822</v>
      </c>
      <c r="I1133">
        <v>29.183398326061852</v>
      </c>
      <c r="J1133">
        <v>8.3118786292319821E-2</v>
      </c>
      <c r="K1133">
        <v>4.6945283831640614</v>
      </c>
    </row>
    <row r="1134" spans="1:11" x14ac:dyDescent="0.3">
      <c r="A1134">
        <v>11.33</v>
      </c>
      <c r="B1134">
        <v>0.33563415112828532</v>
      </c>
      <c r="C1134">
        <v>3.2461046388649408</v>
      </c>
      <c r="D1134">
        <v>9.5473665848968849</v>
      </c>
      <c r="E1134">
        <v>85.92732066504928</v>
      </c>
      <c r="F1134">
        <v>0.114115611383617</v>
      </c>
      <c r="G1134">
        <v>-0.86817950483666362</v>
      </c>
      <c r="H1134">
        <v>1.0895035749390241</v>
      </c>
      <c r="I1134">
        <v>29.215898731767801</v>
      </c>
      <c r="J1134">
        <v>1.089503574939024E-2</v>
      </c>
      <c r="K1134">
        <v>0.61684114261414602</v>
      </c>
    </row>
    <row r="1135" spans="1:11" x14ac:dyDescent="0.3">
      <c r="A1135">
        <v>11.34</v>
      </c>
      <c r="B1135">
        <v>0.2010945578224968</v>
      </c>
      <c r="C1135">
        <v>3.2366129122292491</v>
      </c>
      <c r="D1135">
        <v>9.5194497418507318</v>
      </c>
      <c r="E1135">
        <v>86.022654746683017</v>
      </c>
      <c r="F1135">
        <v>6.8372149659648926E-2</v>
      </c>
      <c r="G1135">
        <v>-1.0071929072857699</v>
      </c>
      <c r="H1135">
        <v>0.65086524242732458</v>
      </c>
      <c r="I1135">
        <v>29.248312319523279</v>
      </c>
      <c r="J1135">
        <v>6.5086524242732461E-3</v>
      </c>
      <c r="K1135">
        <v>0.36957918734945372</v>
      </c>
    </row>
    <row r="1136" spans="1:11" x14ac:dyDescent="0.3">
      <c r="A1136">
        <v>11.35</v>
      </c>
      <c r="B1136">
        <v>2.44106111878668</v>
      </c>
      <c r="C1136">
        <v>3.2259607807192259</v>
      </c>
      <c r="D1136">
        <v>9.4881199432918404</v>
      </c>
      <c r="E1136">
        <v>86.117692595108736</v>
      </c>
      <c r="F1136">
        <v>0.82996078038747145</v>
      </c>
      <c r="G1136">
        <v>-1.100587629673222</v>
      </c>
      <c r="H1136">
        <v>7.8747674325444263</v>
      </c>
      <c r="I1136">
        <v>29.280625187988019</v>
      </c>
      <c r="J1136">
        <v>7.8747674325444258E-2</v>
      </c>
      <c r="K1136">
        <v>4.4862744885809267</v>
      </c>
    </row>
    <row r="1137" spans="1:11" x14ac:dyDescent="0.3">
      <c r="A1137">
        <v>11.36</v>
      </c>
      <c r="B1137">
        <v>5.1621406754498658</v>
      </c>
      <c r="C1137">
        <v>3.2146011596357851</v>
      </c>
      <c r="D1137">
        <v>9.4547092930464238</v>
      </c>
      <c r="E1137">
        <v>86.212406741290408</v>
      </c>
      <c r="F1137">
        <v>1.755127829652954</v>
      </c>
      <c r="G1137">
        <v>-1.151404970458314</v>
      </c>
      <c r="H1137">
        <v>16.594223401504191</v>
      </c>
      <c r="I1137">
        <v>29.312827997689801</v>
      </c>
      <c r="J1137">
        <v>0.16594223401504191</v>
      </c>
      <c r="K1137">
        <v>9.4871774575835381</v>
      </c>
    </row>
    <row r="1138" spans="1:11" x14ac:dyDescent="0.3">
      <c r="A1138">
        <v>11.37</v>
      </c>
      <c r="B1138">
        <v>5.9603839014721069</v>
      </c>
      <c r="C1138">
        <v>3.20293268131006</v>
      </c>
      <c r="D1138">
        <v>9.4203902391472329</v>
      </c>
      <c r="E1138">
        <v>86.306782238951385</v>
      </c>
      <c r="F1138">
        <v>2.0265305265005171</v>
      </c>
      <c r="G1138">
        <v>-1.1631731293908929</v>
      </c>
      <c r="H1138">
        <v>19.090708391179369</v>
      </c>
      <c r="I1138">
        <v>29.344915666894529</v>
      </c>
      <c r="J1138">
        <v>0.1909070839117937</v>
      </c>
      <c r="K1138">
        <v>10.954219062164951</v>
      </c>
    </row>
    <row r="1139" spans="1:11" x14ac:dyDescent="0.3">
      <c r="A1139">
        <v>11.38</v>
      </c>
      <c r="B1139">
        <v>4.1237112016239994</v>
      </c>
      <c r="C1139">
        <v>3.1913376970479672</v>
      </c>
      <c r="D1139">
        <v>9.3862873442587258</v>
      </c>
      <c r="E1139">
        <v>86.400815626868408</v>
      </c>
      <c r="F1139">
        <v>1.4020618085521599</v>
      </c>
      <c r="G1139">
        <v>-1.134689797961719</v>
      </c>
      <c r="H1139">
        <v>13.160155009481629</v>
      </c>
      <c r="I1139">
        <v>29.37688701878632</v>
      </c>
      <c r="J1139">
        <v>0.13160155009481631</v>
      </c>
      <c r="K1139">
        <v>7.5787124786603224</v>
      </c>
    </row>
    <row r="1140" spans="1:11" x14ac:dyDescent="0.3">
      <c r="A1140">
        <v>11.39</v>
      </c>
      <c r="B1140">
        <v>0.92364287736736961</v>
      </c>
      <c r="C1140">
        <v>3.1802388853508252</v>
      </c>
      <c r="D1140">
        <v>9.353643780443603</v>
      </c>
      <c r="E1140">
        <v>86.494515282491918</v>
      </c>
      <c r="F1140">
        <v>0.31403857830490572</v>
      </c>
      <c r="G1140">
        <v>-1.061635898463265</v>
      </c>
      <c r="H1140">
        <v>2.937404994781033</v>
      </c>
      <c r="I1140">
        <v>29.408744901698309</v>
      </c>
      <c r="J1140">
        <v>2.937404994781033E-2</v>
      </c>
      <c r="K1140">
        <v>1.6975058286751661</v>
      </c>
    </row>
    <row r="1141" spans="1:11" x14ac:dyDescent="0.3">
      <c r="A1141">
        <v>11.4</v>
      </c>
      <c r="B1141">
        <v>-1.9349476420793561</v>
      </c>
      <c r="C1141">
        <v>3.170104979078701</v>
      </c>
      <c r="D1141">
        <v>9.3238381737608869</v>
      </c>
      <c r="E1141">
        <v>86.587902692262944</v>
      </c>
      <c r="F1141">
        <v>-0.65788219830698103</v>
      </c>
      <c r="G1141">
        <v>-0.94182963942706088</v>
      </c>
      <c r="H1141">
        <v>-6.1339871544123596</v>
      </c>
      <c r="I1141">
        <v>29.440496621020461</v>
      </c>
      <c r="J1141">
        <v>-6.1339871544123598E-2</v>
      </c>
      <c r="K1141">
        <v>-3.5561199908485461</v>
      </c>
    </row>
    <row r="1142" spans="1:11" x14ac:dyDescent="0.3">
      <c r="A1142">
        <v>11.41</v>
      </c>
      <c r="B1142">
        <v>-3.4667476261375212</v>
      </c>
      <c r="C1142">
        <v>3.161402292562284</v>
      </c>
      <c r="D1142">
        <v>9.2982420369478938</v>
      </c>
      <c r="E1142">
        <v>86.681013093316494</v>
      </c>
      <c r="F1142">
        <v>-1.1786941928867569</v>
      </c>
      <c r="G1142">
        <v>-0.77877284577017036</v>
      </c>
      <c r="H1142">
        <v>-10.95978389300601</v>
      </c>
      <c r="I1142">
        <v>29.472154157378661</v>
      </c>
      <c r="J1142">
        <v>-0.1095978389300601</v>
      </c>
      <c r="K1142">
        <v>-6.3713199615500384</v>
      </c>
    </row>
    <row r="1143" spans="1:11" x14ac:dyDescent="0.3">
      <c r="A1143">
        <v>11.42</v>
      </c>
      <c r="B1143">
        <v>-3.1400735897468328</v>
      </c>
      <c r="C1143">
        <v>3.1545295221632981</v>
      </c>
      <c r="D1143">
        <v>9.278028006362641</v>
      </c>
      <c r="E1143">
        <v>86.773894443533038</v>
      </c>
      <c r="F1143">
        <v>-1.0676250205139231</v>
      </c>
      <c r="G1143">
        <v>-0.5822690339440717</v>
      </c>
      <c r="H1143">
        <v>-9.9054548406216689</v>
      </c>
      <c r="I1143">
        <v>29.503733816452289</v>
      </c>
      <c r="J1143">
        <v>-9.9054548406216691E-2</v>
      </c>
      <c r="K1143">
        <v>-5.7709460568320177</v>
      </c>
    </row>
    <row r="1144" spans="1:11" x14ac:dyDescent="0.3">
      <c r="A1144">
        <v>11.43</v>
      </c>
      <c r="B1144">
        <v>-0.51763236961034909</v>
      </c>
      <c r="C1144">
        <v>3.149756911883403</v>
      </c>
      <c r="D1144">
        <v>9.2639909173041239</v>
      </c>
      <c r="E1144">
        <v>86.866604538151392</v>
      </c>
      <c r="F1144">
        <v>-0.17599500566751869</v>
      </c>
      <c r="G1144">
        <v>-0.36790849011969501</v>
      </c>
      <c r="H1144">
        <v>-1.6304161339947809</v>
      </c>
      <c r="I1144">
        <v>29.53525524862253</v>
      </c>
      <c r="J1144">
        <v>-1.6304161339947811E-2</v>
      </c>
      <c r="K1144">
        <v>-0.95132435495956058</v>
      </c>
    </row>
    <row r="1145" spans="1:11" x14ac:dyDescent="0.3">
      <c r="A1145">
        <v>11.44</v>
      </c>
      <c r="B1145">
        <v>4.223451357033559</v>
      </c>
      <c r="C1145">
        <v>3.1471713523609042</v>
      </c>
      <c r="D1145">
        <v>9.2563863304732461</v>
      </c>
      <c r="E1145">
        <v>86.959206424390274</v>
      </c>
      <c r="F1145">
        <v>1.4359734613914099</v>
      </c>
      <c r="G1145">
        <v>-0.15573707269820319</v>
      </c>
      <c r="H1145">
        <v>13.2919251189458</v>
      </c>
      <c r="I1145">
        <v>29.566739889943751</v>
      </c>
      <c r="J1145">
        <v>0.13291925118945799</v>
      </c>
      <c r="K1145">
        <v>7.7620187102238383</v>
      </c>
    </row>
    <row r="1146" spans="1:11" x14ac:dyDescent="0.3">
      <c r="A1146">
        <v>11.45</v>
      </c>
      <c r="B1146">
        <v>10.10510893814833</v>
      </c>
      <c r="C1146">
        <v>3.1466421704294389</v>
      </c>
      <c r="D1146">
        <v>9.2548299130277591</v>
      </c>
      <c r="E1146">
        <v>87.051762505607769</v>
      </c>
      <c r="F1146">
        <v>3.435737038970434</v>
      </c>
      <c r="G1146">
        <v>3.3182117412766672E-2</v>
      </c>
      <c r="H1146">
        <v>31.797161921560988</v>
      </c>
      <c r="I1146">
        <v>29.598208957557699</v>
      </c>
      <c r="J1146">
        <v>0.3179716192156099</v>
      </c>
      <c r="K1146">
        <v>18.571551562002341</v>
      </c>
    </row>
    <row r="1147" spans="1:11" x14ac:dyDescent="0.3">
      <c r="A1147">
        <v>11.46</v>
      </c>
      <c r="B1147">
        <v>16.205571672017221</v>
      </c>
      <c r="C1147">
        <v>3.14783499470916</v>
      </c>
      <c r="D1147">
        <v>9.2583382197328206</v>
      </c>
      <c r="E1147">
        <v>87.144328346271578</v>
      </c>
      <c r="F1147">
        <v>5.5098943684858552</v>
      </c>
      <c r="G1147">
        <v>0.18174864972257951</v>
      </c>
      <c r="H1147">
        <v>51.012465618443237</v>
      </c>
      <c r="I1147">
        <v>29.629681343383389</v>
      </c>
      <c r="J1147">
        <v>0.51012465618443237</v>
      </c>
      <c r="K1147">
        <v>29.783212802626249</v>
      </c>
    </row>
    <row r="1148" spans="1:11" x14ac:dyDescent="0.3">
      <c r="A1148">
        <v>11.47</v>
      </c>
      <c r="B1148">
        <v>22.262807919475151</v>
      </c>
      <c r="C1148">
        <v>3.1502771434238901</v>
      </c>
      <c r="D1148">
        <v>9.2655210100702643</v>
      </c>
      <c r="E1148">
        <v>87.236947642420603</v>
      </c>
      <c r="F1148">
        <v>7.5693546926215518</v>
      </c>
      <c r="G1148">
        <v>0.28035768483125612</v>
      </c>
      <c r="H1148">
        <v>70.134014937158938</v>
      </c>
      <c r="I1148">
        <v>29.661171904074049</v>
      </c>
      <c r="J1148">
        <v>0.70134014937158939</v>
      </c>
      <c r="K1148">
        <v>40.915430770927308</v>
      </c>
    </row>
    <row r="1149" spans="1:11" x14ac:dyDescent="0.3">
      <c r="A1149">
        <v>11.48</v>
      </c>
      <c r="B1149">
        <v>28.34710659754262</v>
      </c>
      <c r="C1149">
        <v>3.1534421484057851</v>
      </c>
      <c r="D1149">
        <v>9.2748298482523079</v>
      </c>
      <c r="E1149">
        <v>87.329649396712213</v>
      </c>
      <c r="F1149">
        <v>9.6380162431644933</v>
      </c>
      <c r="G1149">
        <v>0.32701562564798609</v>
      </c>
      <c r="H1149">
        <v>89.390960730042607</v>
      </c>
      <c r="I1149">
        <v>29.6926905005332</v>
      </c>
      <c r="J1149">
        <v>0.89390960730042612</v>
      </c>
      <c r="K1149">
        <v>52.097385098186443</v>
      </c>
    </row>
    <row r="1150" spans="1:11" x14ac:dyDescent="0.3">
      <c r="A1150">
        <v>11.49</v>
      </c>
      <c r="B1150">
        <v>34.448346404516641</v>
      </c>
      <c r="C1150">
        <v>3.1568174559368498</v>
      </c>
      <c r="D1150">
        <v>9.284757223343675</v>
      </c>
      <c r="E1150">
        <v>87.422447332070192</v>
      </c>
      <c r="F1150">
        <v>11.71243777753566</v>
      </c>
      <c r="G1150">
        <v>0.32523473910515133</v>
      </c>
      <c r="H1150">
        <v>108.7471412579376</v>
      </c>
      <c r="I1150">
        <v>29.724241798554921</v>
      </c>
      <c r="J1150">
        <v>1.0874714125793761</v>
      </c>
      <c r="K1150">
        <v>63.310474473165733</v>
      </c>
    </row>
    <row r="1151" spans="1:11" x14ac:dyDescent="0.3">
      <c r="A1151">
        <v>11.5</v>
      </c>
      <c r="B1151">
        <v>40.497991877099999</v>
      </c>
      <c r="C1151">
        <v>3.1599468431878881</v>
      </c>
      <c r="D1151">
        <v>9.293961303493786</v>
      </c>
      <c r="E1151">
        <v>87.515340924704375</v>
      </c>
      <c r="F1151">
        <v>13.769317238214001</v>
      </c>
      <c r="G1151">
        <v>0.28217896762217087</v>
      </c>
      <c r="H1151">
        <v>127.97150158749091</v>
      </c>
      <c r="I1151">
        <v>29.75582562005054</v>
      </c>
      <c r="J1151">
        <v>1.2797150158749091</v>
      </c>
      <c r="K1151">
        <v>74.428741828183789</v>
      </c>
    </row>
    <row r="1152" spans="1:11" x14ac:dyDescent="0.3">
      <c r="A1152">
        <v>11.51</v>
      </c>
      <c r="B1152">
        <v>46.62473381628795</v>
      </c>
      <c r="C1152">
        <v>3.1624610352892928</v>
      </c>
      <c r="D1152">
        <v>9.3013559861449799</v>
      </c>
      <c r="E1152">
        <v>87.608317511152563</v>
      </c>
      <c r="F1152">
        <v>15.8524094975379</v>
      </c>
      <c r="G1152">
        <v>0.20783725237796261</v>
      </c>
      <c r="H1152">
        <v>147.44890397474569</v>
      </c>
      <c r="I1152">
        <v>29.787437659442929</v>
      </c>
      <c r="J1152">
        <v>1.474489039747457</v>
      </c>
      <c r="K1152">
        <v>85.688699986691375</v>
      </c>
    </row>
    <row r="1153" spans="1:11" x14ac:dyDescent="0.3">
      <c r="A1153">
        <v>11.52</v>
      </c>
      <c r="B1153">
        <v>53.310272603243398</v>
      </c>
      <c r="C1153">
        <v>3.1641035882354469</v>
      </c>
      <c r="D1153">
        <v>9.3061870242219022</v>
      </c>
      <c r="E1153">
        <v>87.701355226204399</v>
      </c>
      <c r="F1153">
        <v>18.12549268510276</v>
      </c>
      <c r="G1153">
        <v>0.1139653576703203</v>
      </c>
      <c r="H1153">
        <v>168.67922483373229</v>
      </c>
      <c r="I1153">
        <v>29.819070482560551</v>
      </c>
      <c r="J1153">
        <v>1.686792248337323</v>
      </c>
      <c r="K1153">
        <v>97.975636135690578</v>
      </c>
    </row>
    <row r="1154" spans="1:11" x14ac:dyDescent="0.3">
      <c r="A1154">
        <v>11.53</v>
      </c>
      <c r="B1154">
        <v>60.739660198163037</v>
      </c>
      <c r="C1154">
        <v>3.1647403424427001</v>
      </c>
      <c r="D1154">
        <v>9.3080598307138214</v>
      </c>
      <c r="E1154">
        <v>87.794426460479087</v>
      </c>
      <c r="F1154">
        <v>20.651484467375429</v>
      </c>
      <c r="G1154">
        <v>1.2250929092183499E-2</v>
      </c>
      <c r="H1154">
        <v>192.22525301538769</v>
      </c>
      <c r="I1154">
        <v>29.850714702213939</v>
      </c>
      <c r="J1154">
        <v>1.9222525301538771</v>
      </c>
      <c r="K1154">
        <v>111.62964576959691</v>
      </c>
    </row>
    <row r="1155" spans="1:11" x14ac:dyDescent="0.3">
      <c r="A1155">
        <v>11.54</v>
      </c>
      <c r="B1155">
        <v>67.586155424097001</v>
      </c>
      <c r="C1155">
        <v>3.164348606817291</v>
      </c>
      <c r="D1155">
        <v>9.3069076671096767</v>
      </c>
      <c r="E1155">
        <v>87.887501297968186</v>
      </c>
      <c r="F1155">
        <v>22.97929284419298</v>
      </c>
      <c r="G1155">
        <v>-8.6147021323812467E-2</v>
      </c>
      <c r="H1155">
        <v>213.86615675637819</v>
      </c>
      <c r="I1155">
        <v>29.882360146960242</v>
      </c>
      <c r="J1155">
        <v>2.1386615675637821</v>
      </c>
      <c r="K1155">
        <v>124.2123937523945</v>
      </c>
    </row>
    <row r="1156" spans="1:11" x14ac:dyDescent="0.3">
      <c r="A1156">
        <v>11.55</v>
      </c>
      <c r="B1156">
        <v>71.267983882716209</v>
      </c>
      <c r="C1156">
        <v>3.1630174020162229</v>
      </c>
      <c r="D1156">
        <v>9.3029923588712453</v>
      </c>
      <c r="E1156">
        <v>87.980550798098108</v>
      </c>
      <c r="F1156">
        <v>24.231114520123509</v>
      </c>
      <c r="G1156">
        <v>-0.16793321220562871</v>
      </c>
      <c r="H1156">
        <v>225.42187322764309</v>
      </c>
      <c r="I1156">
        <v>29.913996977004409</v>
      </c>
      <c r="J1156">
        <v>2.2542187322764309</v>
      </c>
      <c r="K1156">
        <v>130.97899740607301</v>
      </c>
    </row>
    <row r="1157" spans="1:11" x14ac:dyDescent="0.3">
      <c r="A1157">
        <v>11.56</v>
      </c>
      <c r="B1157">
        <v>70.209730298451859</v>
      </c>
      <c r="C1157">
        <v>3.160989942573178</v>
      </c>
      <c r="D1157">
        <v>9.2970292428622869</v>
      </c>
      <c r="E1157">
        <v>88.073550906106775</v>
      </c>
      <c r="F1157">
        <v>23.871308301473629</v>
      </c>
      <c r="G1157">
        <v>-0.21490335806211289</v>
      </c>
      <c r="H1157">
        <v>221.93225134418171</v>
      </c>
      <c r="I1157">
        <v>29.94561701372735</v>
      </c>
      <c r="J1157">
        <v>2.2193225134418171</v>
      </c>
      <c r="K1157">
        <v>129.0340989268845</v>
      </c>
    </row>
    <row r="1158" spans="1:11" x14ac:dyDescent="0.3">
      <c r="A1158">
        <v>11.57</v>
      </c>
      <c r="B1158">
        <v>65.553057619933497</v>
      </c>
      <c r="C1158">
        <v>3.1587193348549811</v>
      </c>
      <c r="D1158">
        <v>9.2903509848675903</v>
      </c>
      <c r="E1158">
        <v>88.166487807245431</v>
      </c>
      <c r="F1158">
        <v>22.288039590777391</v>
      </c>
      <c r="G1158">
        <v>-0.2062339664464119</v>
      </c>
      <c r="H1158">
        <v>207.0637105629466</v>
      </c>
      <c r="I1158">
        <v>29.977215560114491</v>
      </c>
      <c r="J1158">
        <v>2.0706371056294661</v>
      </c>
      <c r="K1158">
        <v>120.4758896798778</v>
      </c>
    </row>
    <row r="1159" spans="1:11" x14ac:dyDescent="0.3">
      <c r="A1159">
        <v>11.58</v>
      </c>
      <c r="B1159">
        <v>60.088591902554853</v>
      </c>
      <c r="C1159">
        <v>3.1568652632442502</v>
      </c>
      <c r="D1159">
        <v>9.284897833071323</v>
      </c>
      <c r="E1159">
        <v>88.259364051335126</v>
      </c>
      <c r="F1159">
        <v>20.430121246868651</v>
      </c>
      <c r="G1159">
        <v>-0.12614035651687949</v>
      </c>
      <c r="H1159">
        <v>189.69158849443511</v>
      </c>
      <c r="I1159">
        <v>30.008793483104991</v>
      </c>
      <c r="J1159">
        <v>1.896915884944351</v>
      </c>
      <c r="K1159">
        <v>110.4330878209116</v>
      </c>
    </row>
    <row r="1160" spans="1:11" x14ac:dyDescent="0.3">
      <c r="A1160">
        <v>11.59</v>
      </c>
      <c r="B1160">
        <v>55.665876234257617</v>
      </c>
      <c r="C1160">
        <v>3.156196527724644</v>
      </c>
      <c r="D1160">
        <v>9.2829309638960105</v>
      </c>
      <c r="E1160">
        <v>88.352203195319959</v>
      </c>
      <c r="F1160">
        <v>18.926397919647599</v>
      </c>
      <c r="G1160">
        <v>2.8592518001557821E-2</v>
      </c>
      <c r="H1160">
        <v>175.6924452833137</v>
      </c>
      <c r="I1160">
        <v>30.040358792059841</v>
      </c>
      <c r="J1160">
        <v>1.7569244528331369</v>
      </c>
      <c r="K1160">
        <v>102.3048536197167</v>
      </c>
    </row>
    <row r="1161" spans="1:11" x14ac:dyDescent="0.3">
      <c r="A1161">
        <v>11.6</v>
      </c>
      <c r="B1161">
        <v>52.412078515556622</v>
      </c>
      <c r="C1161">
        <v>3.1574371136042809</v>
      </c>
      <c r="D1161">
        <v>9.2865797458949437</v>
      </c>
      <c r="E1161">
        <v>88.445050748868923</v>
      </c>
      <c r="F1161">
        <v>17.820106695289251</v>
      </c>
      <c r="G1161">
        <v>0.24630387188180339</v>
      </c>
      <c r="H1161">
        <v>165.48784190616001</v>
      </c>
      <c r="I1161">
        <v>30.071926960266481</v>
      </c>
      <c r="J1161">
        <v>1.6548784190615999</v>
      </c>
      <c r="K1161">
        <v>96.324901055617573</v>
      </c>
    </row>
    <row r="1162" spans="1:11" x14ac:dyDescent="0.3">
      <c r="A1162">
        <v>11.61</v>
      </c>
      <c r="B1162">
        <v>50.2190635748765</v>
      </c>
      <c r="C1162">
        <v>3.1611226051622801</v>
      </c>
      <c r="D1162">
        <v>9.2974194269478811</v>
      </c>
      <c r="E1162">
        <v>88.537970744733144</v>
      </c>
      <c r="F1162">
        <v>17.074481615458009</v>
      </c>
      <c r="G1162">
        <v>0.50337111125129397</v>
      </c>
      <c r="H1162">
        <v>158.74861707662379</v>
      </c>
      <c r="I1162">
        <v>30.103519758860319</v>
      </c>
      <c r="J1162">
        <v>1.587486170766238</v>
      </c>
      <c r="K1162">
        <v>92.294495218691949</v>
      </c>
    </row>
    <row r="1163" spans="1:11" x14ac:dyDescent="0.3">
      <c r="A1163">
        <v>11.62</v>
      </c>
      <c r="B1163">
        <v>49.701962317106329</v>
      </c>
      <c r="C1163">
        <v>3.1675045358293068</v>
      </c>
      <c r="D1163">
        <v>9.3161898112626655</v>
      </c>
      <c r="E1163">
        <v>88.631038790924194</v>
      </c>
      <c r="F1163">
        <v>16.898667187816152</v>
      </c>
      <c r="G1163">
        <v>0.76896809553745893</v>
      </c>
      <c r="H1163">
        <v>157.43119107905159</v>
      </c>
      <c r="I1163">
        <v>30.135162894565269</v>
      </c>
      <c r="J1163">
        <v>1.5743119107905159</v>
      </c>
      <c r="K1163">
        <v>91.344146961168391</v>
      </c>
    </row>
    <row r="1164" spans="1:11" x14ac:dyDescent="0.3">
      <c r="A1164">
        <v>11.63</v>
      </c>
      <c r="B1164">
        <v>51.369678453336128</v>
      </c>
      <c r="C1164">
        <v>3.1765019670730288</v>
      </c>
      <c r="D1164">
        <v>9.3426528443324361</v>
      </c>
      <c r="E1164">
        <v>88.724333004202165</v>
      </c>
      <c r="F1164">
        <v>17.46569067413429</v>
      </c>
      <c r="G1164">
        <v>1.0095653251847909</v>
      </c>
      <c r="H1164">
        <v>163.1758846549312</v>
      </c>
      <c r="I1164">
        <v>30.16688292707979</v>
      </c>
      <c r="J1164">
        <v>1.631758846549312</v>
      </c>
      <c r="K1164">
        <v>94.409138779104239</v>
      </c>
    </row>
    <row r="1165" spans="1:11" x14ac:dyDescent="0.3">
      <c r="A1165">
        <v>11.64</v>
      </c>
      <c r="B1165">
        <v>54.292840555533417</v>
      </c>
      <c r="C1165">
        <v>3.1876958423330031</v>
      </c>
      <c r="D1165">
        <v>9.3755760068617722</v>
      </c>
      <c r="E1165">
        <v>88.817924148458133</v>
      </c>
      <c r="F1165">
        <v>18.45956578888137</v>
      </c>
      <c r="G1165">
        <v>1.193911375503798</v>
      </c>
      <c r="H1165">
        <v>173.06906210732251</v>
      </c>
      <c r="I1165">
        <v>30.19870391612681</v>
      </c>
      <c r="J1165">
        <v>1.7306906210732249</v>
      </c>
      <c r="K1165">
        <v>99.78143669665603</v>
      </c>
    </row>
    <row r="1166" spans="1:11" x14ac:dyDescent="0.3">
      <c r="A1166">
        <v>11.65</v>
      </c>
      <c r="B1166">
        <v>56.198796345878513</v>
      </c>
      <c r="C1166">
        <v>3.2003801945831052</v>
      </c>
      <c r="D1166">
        <v>9.4128829252444248</v>
      </c>
      <c r="E1166">
        <v>88.911866443118669</v>
      </c>
      <c r="F1166">
        <v>19.10759075759869</v>
      </c>
      <c r="G1166">
        <v>1.2992148667931189</v>
      </c>
      <c r="H1166">
        <v>179.85751478475891</v>
      </c>
      <c r="I1166">
        <v>30.230644296311389</v>
      </c>
      <c r="J1166">
        <v>1.7985751478475891</v>
      </c>
      <c r="K1166">
        <v>103.2842743653983</v>
      </c>
    </row>
    <row r="1167" spans="1:11" x14ac:dyDescent="0.3">
      <c r="A1167">
        <v>11.66</v>
      </c>
      <c r="B1167">
        <v>55.535729465298388</v>
      </c>
      <c r="C1167">
        <v>3.213680139668865</v>
      </c>
      <c r="D1167">
        <v>9.4520004107907791</v>
      </c>
      <c r="E1167">
        <v>89.006190859798849</v>
      </c>
      <c r="F1167">
        <v>18.882148018201448</v>
      </c>
      <c r="G1167">
        <v>1.3164145807450069</v>
      </c>
      <c r="H1167">
        <v>178.47407082465239</v>
      </c>
      <c r="I1167">
        <v>30.262714597982651</v>
      </c>
      <c r="J1167">
        <v>1.7847407082465241</v>
      </c>
      <c r="K1167">
        <v>102.06566496325109</v>
      </c>
    </row>
    <row r="1168" spans="1:11" x14ac:dyDescent="0.3">
      <c r="A1168">
        <v>11.67</v>
      </c>
      <c r="B1168">
        <v>52.905255508128853</v>
      </c>
      <c r="C1168">
        <v>3.2267084861980049</v>
      </c>
      <c r="D1168">
        <v>9.4903190770529555</v>
      </c>
      <c r="E1168">
        <v>89.100902457238064</v>
      </c>
      <c r="F1168">
        <v>17.987786872763809</v>
      </c>
      <c r="G1168">
        <v>1.2510643019608689</v>
      </c>
      <c r="H1168">
        <v>170.7098369125531</v>
      </c>
      <c r="I1168">
        <v>30.294916541111991</v>
      </c>
      <c r="J1168">
        <v>1.707098369125531</v>
      </c>
      <c r="K1168">
        <v>97.231280393317888</v>
      </c>
    </row>
    <row r="1169" spans="1:11" x14ac:dyDescent="0.3">
      <c r="A1169">
        <v>11.68</v>
      </c>
      <c r="B1169">
        <v>49.812489514278397</v>
      </c>
      <c r="C1169">
        <v>3.2387014257080819</v>
      </c>
      <c r="D1169">
        <v>9.5255924285531837</v>
      </c>
      <c r="E1169">
        <v>89.195982014766088</v>
      </c>
      <c r="F1169">
        <v>16.93624643485466</v>
      </c>
      <c r="G1169">
        <v>1.119037258260303</v>
      </c>
      <c r="H1169">
        <v>161.3277808079624</v>
      </c>
      <c r="I1169">
        <v>30.327243590671522</v>
      </c>
      <c r="J1169">
        <v>1.613277808079624</v>
      </c>
      <c r="K1169">
        <v>91.547278026241401</v>
      </c>
    </row>
    <row r="1170" spans="1:11" x14ac:dyDescent="0.3">
      <c r="A1170">
        <v>11.69</v>
      </c>
      <c r="B1170">
        <v>46.862592629815857</v>
      </c>
      <c r="C1170">
        <v>3.2490892313632109</v>
      </c>
      <c r="D1170">
        <v>9.5561447981270895</v>
      </c>
      <c r="E1170">
        <v>89.291390700899484</v>
      </c>
      <c r="F1170">
        <v>15.9332814941374</v>
      </c>
      <c r="G1170">
        <v>0.9403167775895005</v>
      </c>
      <c r="H1170">
        <v>152.26074506729569</v>
      </c>
      <c r="I1170">
        <v>30.359682543956879</v>
      </c>
      <c r="J1170">
        <v>1.522607450672957</v>
      </c>
      <c r="K1170">
        <v>86.125845914256189</v>
      </c>
    </row>
    <row r="1171" spans="1:11" x14ac:dyDescent="0.3">
      <c r="A1171">
        <v>11.7</v>
      </c>
      <c r="B1171">
        <v>43.73820426617732</v>
      </c>
      <c r="C1171">
        <v>3.257507761259872</v>
      </c>
      <c r="D1171">
        <v>9.580905180176094</v>
      </c>
      <c r="E1171">
        <v>89.387075950791001</v>
      </c>
      <c r="F1171">
        <v>14.870989450500289</v>
      </c>
      <c r="G1171">
        <v>0.73492500146892237</v>
      </c>
      <c r="H1171">
        <v>142.47753986064231</v>
      </c>
      <c r="I1171">
        <v>30.392215528919991</v>
      </c>
      <c r="J1171">
        <v>1.4247753986064231</v>
      </c>
      <c r="K1171">
        <v>80.383726759461027</v>
      </c>
    </row>
    <row r="1172" spans="1:11" x14ac:dyDescent="0.3">
      <c r="A1172">
        <v>11.71</v>
      </c>
      <c r="B1172">
        <v>40.197557551674791</v>
      </c>
      <c r="C1172">
        <v>3.2637877313925889</v>
      </c>
      <c r="D1172">
        <v>9.599375680566439</v>
      </c>
      <c r="E1172">
        <v>89.482977355094718</v>
      </c>
      <c r="F1172">
        <v>13.667169567569429</v>
      </c>
      <c r="G1172">
        <v>0.52179122875013473</v>
      </c>
      <c r="H1172">
        <v>131.19629516910371</v>
      </c>
      <c r="I1172">
        <v>30.424822006383248</v>
      </c>
      <c r="J1172">
        <v>1.3119629516910369</v>
      </c>
      <c r="K1172">
        <v>73.876592257132046</v>
      </c>
    </row>
    <row r="1173" spans="1:11" x14ac:dyDescent="0.3">
      <c r="A1173">
        <v>11.72</v>
      </c>
      <c r="B1173">
        <v>36.434474676346078</v>
      </c>
      <c r="C1173">
        <v>3.2679435858348751</v>
      </c>
      <c r="D1173">
        <v>9.6115987818672792</v>
      </c>
      <c r="E1173">
        <v>89.579032227406884</v>
      </c>
      <c r="F1173">
        <v>12.387721389957671</v>
      </c>
      <c r="G1173">
        <v>0.31837250492470209</v>
      </c>
      <c r="H1173">
        <v>119.0658078218284</v>
      </c>
      <c r="I1173">
        <v>30.457480662969392</v>
      </c>
      <c r="J1173">
        <v>1.1906580782182841</v>
      </c>
      <c r="K1173">
        <v>66.960656161933329</v>
      </c>
    </row>
    <row r="1174" spans="1:11" x14ac:dyDescent="0.3">
      <c r="A1174">
        <v>11.73</v>
      </c>
      <c r="B1174">
        <v>32.389039075788212</v>
      </c>
      <c r="C1174">
        <v>3.270155181491083</v>
      </c>
      <c r="D1174">
        <v>9.6181034749737737</v>
      </c>
      <c r="E1174">
        <v>89.675180738691083</v>
      </c>
      <c r="F1174">
        <v>11.012273285767989</v>
      </c>
      <c r="G1174">
        <v>0.13966211660865199</v>
      </c>
      <c r="H1174">
        <v>105.91718395720601</v>
      </c>
      <c r="I1174">
        <v>30.490171156806021</v>
      </c>
      <c r="J1174">
        <v>1.05917183957206</v>
      </c>
      <c r="K1174">
        <v>59.525801544691852</v>
      </c>
    </row>
    <row r="1175" spans="1:11" x14ac:dyDescent="0.3">
      <c r="A1175">
        <v>11.74</v>
      </c>
      <c r="B1175">
        <v>27.164637084305749</v>
      </c>
      <c r="C1175">
        <v>3.2707368281670481</v>
      </c>
      <c r="D1175">
        <v>9.6198142004913176</v>
      </c>
      <c r="E1175">
        <v>89.771370327068411</v>
      </c>
      <c r="F1175">
        <v>9.2359766086639556</v>
      </c>
      <c r="G1175">
        <v>-2.3857553747008708E-3</v>
      </c>
      <c r="H1175">
        <v>88.848378935431157</v>
      </c>
      <c r="I1175">
        <v>30.522875616854311</v>
      </c>
      <c r="J1175">
        <v>0.8884837893543116</v>
      </c>
      <c r="K1175">
        <v>49.924197884670029</v>
      </c>
    </row>
    <row r="1176" spans="1:11" x14ac:dyDescent="0.3">
      <c r="A1176">
        <v>11.75</v>
      </c>
      <c r="B1176">
        <v>19.989105239623839</v>
      </c>
      <c r="C1176">
        <v>3.270107466383589</v>
      </c>
      <c r="D1176">
        <v>9.6179631364223219</v>
      </c>
      <c r="E1176">
        <v>89.867559213752997</v>
      </c>
      <c r="F1176">
        <v>6.7962957814721046</v>
      </c>
      <c r="G1176">
        <v>-9.8536757558709276E-2</v>
      </c>
      <c r="H1176">
        <v>65.36652229042123</v>
      </c>
      <c r="I1176">
        <v>30.555579838327059</v>
      </c>
      <c r="J1176">
        <v>0.65366522290421225</v>
      </c>
      <c r="K1176">
        <v>36.736733953903268</v>
      </c>
    </row>
    <row r="1177" spans="1:11" x14ac:dyDescent="0.3">
      <c r="A1177">
        <v>11.76</v>
      </c>
      <c r="B1177">
        <v>11.77460152249707</v>
      </c>
      <c r="C1177">
        <v>3.268766093015874</v>
      </c>
      <c r="D1177">
        <v>9.6140179206349234</v>
      </c>
      <c r="E1177">
        <v>89.963719119038288</v>
      </c>
      <c r="F1177">
        <v>4.0033645176490049</v>
      </c>
      <c r="G1177">
        <v>-0.1431424881410237</v>
      </c>
      <c r="H1177">
        <v>38.488418215511523</v>
      </c>
      <c r="I1177">
        <v>30.588274206124058</v>
      </c>
      <c r="J1177">
        <v>0.38488418215511522</v>
      </c>
      <c r="K1177">
        <v>21.639808203508139</v>
      </c>
    </row>
    <row r="1178" spans="1:11" x14ac:dyDescent="0.3">
      <c r="A1178">
        <v>11.77</v>
      </c>
      <c r="B1178">
        <v>4.7980860915323058</v>
      </c>
      <c r="C1178">
        <v>3.2672446166207689</v>
      </c>
      <c r="D1178">
        <v>9.6095429900610849</v>
      </c>
      <c r="E1178">
        <v>90.059836923591774</v>
      </c>
      <c r="F1178">
        <v>1.631349271120984</v>
      </c>
      <c r="G1178">
        <v>-0.1375055552696125</v>
      </c>
      <c r="H1178">
        <v>15.67652095264191</v>
      </c>
      <c r="I1178">
        <v>30.620954259672239</v>
      </c>
      <c r="J1178">
        <v>0.15676520952641909</v>
      </c>
      <c r="K1178">
        <v>8.8181041682215362</v>
      </c>
    </row>
    <row r="1179" spans="1:11" x14ac:dyDescent="0.3">
      <c r="A1179">
        <v>11.78</v>
      </c>
      <c r="B1179">
        <v>0.75408621492148564</v>
      </c>
      <c r="C1179">
        <v>3.2660159819104821</v>
      </c>
      <c r="D1179">
        <v>9.605929358560239</v>
      </c>
      <c r="E1179">
        <v>90.155914285334873</v>
      </c>
      <c r="F1179">
        <v>0.25638931307330509</v>
      </c>
      <c r="G1179">
        <v>-9.3012659696789513E-2</v>
      </c>
      <c r="H1179">
        <v>2.4628576296719551</v>
      </c>
      <c r="I1179">
        <v>30.653620562664901</v>
      </c>
      <c r="J1179">
        <v>2.4628576296719551E-2</v>
      </c>
      <c r="K1179">
        <v>1.385888178774622</v>
      </c>
    </row>
    <row r="1180" spans="1:11" x14ac:dyDescent="0.3">
      <c r="A1180">
        <v>11.79</v>
      </c>
      <c r="B1180">
        <v>-0.38148395882110647</v>
      </c>
      <c r="C1180">
        <v>3.2653843634268331</v>
      </c>
      <c r="D1180">
        <v>9.6040716571377445</v>
      </c>
      <c r="E1180">
        <v>90.251964290413355</v>
      </c>
      <c r="F1180">
        <v>-0.12970454599917619</v>
      </c>
      <c r="G1180">
        <v>-3.0054715275795729E-2</v>
      </c>
      <c r="H1180">
        <v>-1.2456917540326069</v>
      </c>
      <c r="I1180">
        <v>30.686277564391592</v>
      </c>
      <c r="J1180">
        <v>-1.245691754032607E-2</v>
      </c>
      <c r="K1180">
        <v>-0.70110565404960112</v>
      </c>
    </row>
    <row r="1181" spans="1:11" x14ac:dyDescent="0.3">
      <c r="A1181">
        <v>11.8</v>
      </c>
      <c r="B1181">
        <v>1.5869475085466132E-2</v>
      </c>
      <c r="C1181">
        <v>3.2654148876049658</v>
      </c>
      <c r="D1181">
        <v>9.6041614341322514</v>
      </c>
      <c r="E1181">
        <v>90.348005455869711</v>
      </c>
      <c r="F1181">
        <v>5.3956215290584843E-3</v>
      </c>
      <c r="G1181">
        <v>2.7854431297891221E-2</v>
      </c>
      <c r="H1181">
        <v>5.1820420202557178E-2</v>
      </c>
      <c r="I1181">
        <v>30.718931560646752</v>
      </c>
      <c r="J1181">
        <v>5.1820420202557181E-4</v>
      </c>
      <c r="K1181">
        <v>2.9165521778694511E-2</v>
      </c>
    </row>
    <row r="1182" spans="1:11" x14ac:dyDescent="0.3">
      <c r="A1182">
        <v>11.81</v>
      </c>
      <c r="B1182">
        <v>0.2272140286474906</v>
      </c>
      <c r="C1182">
        <v>3.265941452052791</v>
      </c>
      <c r="D1182">
        <v>9.6057101530964442</v>
      </c>
      <c r="E1182">
        <v>90.444054813805849</v>
      </c>
      <c r="F1182">
        <v>7.7252769740146804E-2</v>
      </c>
      <c r="G1182">
        <v>6.157865562790299E-2</v>
      </c>
      <c r="H1182">
        <v>0.74206771464774979</v>
      </c>
      <c r="I1182">
        <v>30.75158834234503</v>
      </c>
      <c r="J1182">
        <v>7.4206771464774982E-3</v>
      </c>
      <c r="K1182">
        <v>0.41758253913592858</v>
      </c>
    </row>
    <row r="1183" spans="1:11" x14ac:dyDescent="0.3">
      <c r="A1183">
        <v>11.82</v>
      </c>
      <c r="B1183">
        <v>-0.80057946643244249</v>
      </c>
      <c r="C1183">
        <v>3.2666464607175238</v>
      </c>
      <c r="D1183">
        <v>9.6077837079927164</v>
      </c>
      <c r="E1183">
        <v>90.540122283111302</v>
      </c>
      <c r="F1183">
        <v>-0.27219701858703049</v>
      </c>
      <c r="G1183">
        <v>6.1312197815710512E-2</v>
      </c>
      <c r="H1183">
        <v>-2.6152100805446619</v>
      </c>
      <c r="I1183">
        <v>30.78425128190889</v>
      </c>
      <c r="J1183">
        <v>-2.615210080544662E-2</v>
      </c>
      <c r="K1183">
        <v>-1.47133523560557</v>
      </c>
    </row>
    <row r="1184" spans="1:11" x14ac:dyDescent="0.3">
      <c r="A1184">
        <v>11.83</v>
      </c>
      <c r="B1184">
        <v>-2.8603883880517582</v>
      </c>
      <c r="C1184">
        <v>3.2671676960091052</v>
      </c>
      <c r="D1184">
        <v>9.6093167529679562</v>
      </c>
      <c r="E1184">
        <v>90.636207785416104</v>
      </c>
      <c r="F1184">
        <v>-0.97253205193759773</v>
      </c>
      <c r="G1184">
        <v>2.649096452524979E-2</v>
      </c>
      <c r="H1184">
        <v>-9.3453685394822603</v>
      </c>
      <c r="I1184">
        <v>30.81692035269252</v>
      </c>
      <c r="J1184">
        <v>-9.34536853948226E-2</v>
      </c>
      <c r="K1184">
        <v>-5.2569300104735008</v>
      </c>
    </row>
    <row r="1185" spans="1:11" x14ac:dyDescent="0.3">
      <c r="A1185">
        <v>11.84</v>
      </c>
      <c r="B1185">
        <v>-4.6270430991623934</v>
      </c>
      <c r="C1185">
        <v>3.2671762800080288</v>
      </c>
      <c r="D1185">
        <v>9.6093420000236129</v>
      </c>
      <c r="E1185">
        <v>90.732301079181056</v>
      </c>
      <c r="F1185">
        <v>-1.5731946537152131</v>
      </c>
      <c r="G1185">
        <v>-3.8611329073834362E-2</v>
      </c>
      <c r="H1185">
        <v>-15.11736546015821</v>
      </c>
      <c r="I1185">
        <v>30.849592072572609</v>
      </c>
      <c r="J1185">
        <v>-0.15117365460158211</v>
      </c>
      <c r="K1185">
        <v>-8.5037548849470994</v>
      </c>
    </row>
    <row r="1186" spans="1:11" x14ac:dyDescent="0.3">
      <c r="A1186">
        <v>11.85</v>
      </c>
      <c r="B1186">
        <v>-4.6969125196964834</v>
      </c>
      <c r="C1186">
        <v>3.266395469427628</v>
      </c>
      <c r="D1186">
        <v>9.6070454983165536</v>
      </c>
      <c r="E1186">
        <v>90.82838301667276</v>
      </c>
      <c r="F1186">
        <v>-1.596950256696805</v>
      </c>
      <c r="G1186">
        <v>-0.1298338479183814</v>
      </c>
      <c r="H1186">
        <v>-15.3419737746345</v>
      </c>
      <c r="I1186">
        <v>30.88225993131978</v>
      </c>
      <c r="J1186">
        <v>-0.15341973774634499</v>
      </c>
      <c r="K1186">
        <v>-8.6321635497124571</v>
      </c>
    </row>
    <row r="1187" spans="1:11" x14ac:dyDescent="0.3">
      <c r="A1187">
        <v>11.86</v>
      </c>
      <c r="B1187">
        <v>-2.8519515186746571</v>
      </c>
      <c r="C1187">
        <v>3.2645796030496612</v>
      </c>
      <c r="D1187">
        <v>9.6017047148519445</v>
      </c>
      <c r="E1187">
        <v>90.924426767738609</v>
      </c>
      <c r="F1187">
        <v>-0.9696635163493833</v>
      </c>
      <c r="G1187">
        <v>-0.24471016199016929</v>
      </c>
      <c r="H1187">
        <v>-9.3104227567517892</v>
      </c>
      <c r="I1187">
        <v>30.91491480668217</v>
      </c>
      <c r="J1187">
        <v>-9.3104227567517892E-2</v>
      </c>
      <c r="K1187">
        <v>-5.2414244126993692</v>
      </c>
    </row>
    <row r="1188" spans="1:11" x14ac:dyDescent="0.3">
      <c r="A1188">
        <v>11.87</v>
      </c>
      <c r="B1188">
        <v>-0.167423011853158</v>
      </c>
      <c r="C1188">
        <v>3.2615012661878251</v>
      </c>
      <c r="D1188">
        <v>9.592650782905368</v>
      </c>
      <c r="E1188">
        <v>91.020398545227394</v>
      </c>
      <c r="F1188">
        <v>-5.6923824030073733E-2</v>
      </c>
      <c r="G1188">
        <v>-0.38034734492957689</v>
      </c>
      <c r="H1188">
        <v>-0.54605036514805405</v>
      </c>
      <c r="I1188">
        <v>30.947545211028359</v>
      </c>
      <c r="J1188">
        <v>-5.4605036514805408E-3</v>
      </c>
      <c r="K1188">
        <v>-0.3076963461085066</v>
      </c>
    </row>
    <row r="1189" spans="1:11" x14ac:dyDescent="0.3">
      <c r="A1189">
        <v>11.88</v>
      </c>
      <c r="B1189">
        <v>1.9628696866097179</v>
      </c>
      <c r="C1189">
        <v>3.2569726561510701</v>
      </c>
      <c r="D1189">
        <v>9.5793313416207919</v>
      </c>
      <c r="E1189">
        <v>91.116258455850044</v>
      </c>
      <c r="F1189">
        <v>0.6673756934473043</v>
      </c>
      <c r="G1189">
        <v>-0.53054744551348509</v>
      </c>
      <c r="H1189">
        <v>6.3930128968756721</v>
      </c>
      <c r="I1189">
        <v>30.980137580640051</v>
      </c>
      <c r="J1189">
        <v>6.3930128968756716E-2</v>
      </c>
      <c r="K1189">
        <v>3.6074361807962401</v>
      </c>
    </row>
    <row r="1190" spans="1:11" x14ac:dyDescent="0.3">
      <c r="A1190">
        <v>11.89</v>
      </c>
      <c r="B1190">
        <v>2.582822351432756</v>
      </c>
      <c r="C1190">
        <v>3.250890317277555</v>
      </c>
      <c r="D1190">
        <v>9.5614421096398683</v>
      </c>
      <c r="E1190">
        <v>91.211962323106349</v>
      </c>
      <c r="F1190">
        <v>0.87815959948713707</v>
      </c>
      <c r="G1190">
        <v>-0.68445126746969898</v>
      </c>
      <c r="H1190">
        <v>8.3964721735207934</v>
      </c>
      <c r="I1190">
        <v>31.012676895507191</v>
      </c>
      <c r="J1190">
        <v>8.3964721735207928E-2</v>
      </c>
      <c r="K1190">
        <v>4.7468086458764169</v>
      </c>
    </row>
    <row r="1191" spans="1:11" x14ac:dyDescent="0.3">
      <c r="A1191">
        <v>11.9</v>
      </c>
      <c r="B1191">
        <v>1.5846149147296751</v>
      </c>
      <c r="C1191">
        <v>3.2432836308016761</v>
      </c>
      <c r="D1191">
        <v>9.5390695023578687</v>
      </c>
      <c r="E1191">
        <v>91.307464881166339</v>
      </c>
      <c r="F1191">
        <v>0.53876907100808946</v>
      </c>
      <c r="G1191">
        <v>-0.82705725479803593</v>
      </c>
      <c r="H1191">
        <v>5.1393556140669476</v>
      </c>
      <c r="I1191">
        <v>31.045147765247592</v>
      </c>
      <c r="J1191">
        <v>5.1393556140669483E-2</v>
      </c>
      <c r="K1191">
        <v>2.9122652486923761</v>
      </c>
    </row>
    <row r="1192" spans="1:11" x14ac:dyDescent="0.3">
      <c r="A1192">
        <v>11.91</v>
      </c>
      <c r="B1192">
        <v>-7.6532474338777079E-2</v>
      </c>
      <c r="C1192">
        <v>3.2343491721815951</v>
      </c>
      <c r="D1192">
        <v>9.5127916828870429</v>
      </c>
      <c r="E1192">
        <v>91.402724187092574</v>
      </c>
      <c r="F1192">
        <v>-2.602104127518421E-2</v>
      </c>
      <c r="G1192">
        <v>-0.94189336349659314</v>
      </c>
      <c r="H1192">
        <v>-0.24753274502263281</v>
      </c>
      <c r="I1192">
        <v>31.077535929262499</v>
      </c>
      <c r="J1192">
        <v>-2.4753274502263278E-3</v>
      </c>
      <c r="K1192">
        <v>-0.1406542771631579</v>
      </c>
    </row>
    <row r="1193" spans="1:11" x14ac:dyDescent="0.3">
      <c r="A1193">
        <v>11.92</v>
      </c>
      <c r="B1193">
        <v>-1.0608182160657269</v>
      </c>
      <c r="C1193">
        <v>3.2244457635317438</v>
      </c>
      <c r="D1193">
        <v>9.4836640103874803</v>
      </c>
      <c r="E1193">
        <v>91.497706465558949</v>
      </c>
      <c r="F1193">
        <v>-0.36067819346234709</v>
      </c>
      <c r="G1193">
        <v>-1.015731403980058</v>
      </c>
      <c r="H1193">
        <v>-3.420550802670435</v>
      </c>
      <c r="I1193">
        <v>31.109829903941069</v>
      </c>
      <c r="J1193">
        <v>-3.4205508026704343E-2</v>
      </c>
      <c r="K1193">
        <v>-1.949611856553227</v>
      </c>
    </row>
    <row r="1194" spans="1:11" x14ac:dyDescent="0.3">
      <c r="A1194">
        <v>11.93</v>
      </c>
      <c r="B1194">
        <v>-0.72072647279100799</v>
      </c>
      <c r="C1194">
        <v>3.214034544101994</v>
      </c>
      <c r="D1194">
        <v>9.4530427767705678</v>
      </c>
      <c r="E1194">
        <v>91.592389999494742</v>
      </c>
      <c r="F1194">
        <v>-0.2450470007489427</v>
      </c>
      <c r="G1194">
        <v>-1.043019765330877</v>
      </c>
      <c r="H1194">
        <v>-2.3164397803990848</v>
      </c>
      <c r="I1194">
        <v>31.142022305479241</v>
      </c>
      <c r="J1194">
        <v>-2.3164397803990849E-2</v>
      </c>
      <c r="K1194">
        <v>-1.324578382426717</v>
      </c>
    </row>
    <row r="1195" spans="1:11" x14ac:dyDescent="0.3">
      <c r="A1195">
        <v>11.94</v>
      </c>
      <c r="B1195">
        <v>0.64517903118504072</v>
      </c>
      <c r="C1195">
        <v>3.2035853682251259</v>
      </c>
      <c r="D1195">
        <v>9.4223099065444877</v>
      </c>
      <c r="E1195">
        <v>91.686766762911304</v>
      </c>
      <c r="F1195">
        <v>0.2193608706029139</v>
      </c>
      <c r="G1195">
        <v>-1.0267958286236609</v>
      </c>
      <c r="H1195">
        <v>2.066886104190059</v>
      </c>
      <c r="I1195">
        <v>31.174110405040871</v>
      </c>
      <c r="J1195">
        <v>2.0668861041900591E-2</v>
      </c>
      <c r="K1195">
        <v>1.1857344356914259</v>
      </c>
    </row>
    <row r="1196" spans="1:11" x14ac:dyDescent="0.3">
      <c r="A1196">
        <v>11.95</v>
      </c>
      <c r="B1196">
        <v>2.121602517876938</v>
      </c>
      <c r="C1196">
        <v>3.1934986275295199</v>
      </c>
      <c r="D1196">
        <v>9.3926430221456467</v>
      </c>
      <c r="E1196">
        <v>91.780841527554742</v>
      </c>
      <c r="F1196">
        <v>0.72134485607815901</v>
      </c>
      <c r="G1196">
        <v>-0.97532621689357946</v>
      </c>
      <c r="H1196">
        <v>6.775334729003176</v>
      </c>
      <c r="I1196">
        <v>31.206095825019649</v>
      </c>
      <c r="J1196">
        <v>6.7753347290031754E-2</v>
      </c>
      <c r="K1196">
        <v>3.899161384206264</v>
      </c>
    </row>
    <row r="1197" spans="1:11" x14ac:dyDescent="0.3">
      <c r="A1197">
        <v>11.96</v>
      </c>
      <c r="B1197">
        <v>2.8403172319207588</v>
      </c>
      <c r="C1197">
        <v>3.1840788438872552</v>
      </c>
      <c r="D1197">
        <v>9.3649377761389836</v>
      </c>
      <c r="E1197">
        <v>91.874629431546168</v>
      </c>
      <c r="F1197">
        <v>0.9657078588530581</v>
      </c>
      <c r="G1197">
        <v>-0.89723675155757299</v>
      </c>
      <c r="H1197">
        <v>9.0437940080872981</v>
      </c>
      <c r="I1197">
        <v>31.237983712376732</v>
      </c>
      <c r="J1197">
        <v>9.0437940080872983E-2</v>
      </c>
      <c r="K1197">
        <v>5.2200424802868</v>
      </c>
    </row>
    <row r="1198" spans="1:11" x14ac:dyDescent="0.3">
      <c r="A1198">
        <v>11.97</v>
      </c>
      <c r="B1198">
        <v>2.842782462701944</v>
      </c>
      <c r="C1198">
        <v>3.1755538924983688</v>
      </c>
      <c r="D1198">
        <v>9.3398643897010842</v>
      </c>
      <c r="E1198">
        <v>91.968153442375367</v>
      </c>
      <c r="F1198">
        <v>0.96654603731866118</v>
      </c>
      <c r="G1198">
        <v>-0.79885490788442759</v>
      </c>
      <c r="H1198">
        <v>9.027408914959258</v>
      </c>
      <c r="I1198">
        <v>31.269781876058659</v>
      </c>
      <c r="J1198">
        <v>9.0274089149592576E-2</v>
      </c>
      <c r="K1198">
        <v>5.2245731746954656</v>
      </c>
    </row>
    <row r="1199" spans="1:11" x14ac:dyDescent="0.3">
      <c r="A1199">
        <v>11.98</v>
      </c>
      <c r="B1199">
        <v>2.9071254923883951</v>
      </c>
      <c r="C1199">
        <v>3.1681017457295662</v>
      </c>
      <c r="D1199">
        <v>9.3179463109693117</v>
      </c>
      <c r="E1199">
        <v>92.061442495878723</v>
      </c>
      <c r="F1199">
        <v>0.98842266741205431</v>
      </c>
      <c r="G1199">
        <v>-0.6849427741098868</v>
      </c>
      <c r="H1199">
        <v>9.210069347490597</v>
      </c>
      <c r="I1199">
        <v>31.301500154249801</v>
      </c>
      <c r="J1199">
        <v>9.2100693474905973E-2</v>
      </c>
      <c r="K1199">
        <v>5.3428252292543474</v>
      </c>
    </row>
    <row r="1200" spans="1:11" x14ac:dyDescent="0.3">
      <c r="A1200">
        <v>11.99</v>
      </c>
      <c r="B1200">
        <v>3.6113870489093491</v>
      </c>
      <c r="C1200">
        <v>3.1618550370161711</v>
      </c>
      <c r="D1200">
        <v>9.2995736382828547</v>
      </c>
      <c r="E1200">
        <v>92.154530095624992</v>
      </c>
      <c r="F1200">
        <v>1.2278715966291791</v>
      </c>
      <c r="G1200">
        <v>-0.56076209039797043</v>
      </c>
      <c r="H1200">
        <v>11.41868233120899</v>
      </c>
      <c r="I1200">
        <v>31.333149938163519</v>
      </c>
      <c r="J1200">
        <v>0.1141868233120899</v>
      </c>
      <c r="K1200">
        <v>6.6371437655631276</v>
      </c>
    </row>
    <row r="1201" spans="1:11" x14ac:dyDescent="0.3">
      <c r="A1201">
        <v>12</v>
      </c>
      <c r="B1201">
        <v>5.2215249679428481</v>
      </c>
      <c r="C1201">
        <v>3.1568865039216072</v>
      </c>
      <c r="D1201">
        <v>9.2849603056517847</v>
      </c>
      <c r="E1201">
        <v>92.247452765344661</v>
      </c>
      <c r="F1201">
        <v>1.775318489100568</v>
      </c>
      <c r="G1201">
        <v>-0.43293073365688878</v>
      </c>
      <c r="H1201">
        <v>16.483761701188481</v>
      </c>
      <c r="I1201">
        <v>31.364743645868209</v>
      </c>
      <c r="J1201">
        <v>0.16483761701188479</v>
      </c>
      <c r="K1201">
        <v>9.5963161573003699</v>
      </c>
    </row>
    <row r="1202" spans="1:11" x14ac:dyDescent="0.3">
      <c r="A1202">
        <v>12.01</v>
      </c>
      <c r="B1202">
        <v>8.0837927284645374</v>
      </c>
      <c r="C1202">
        <v>3.1531964223430329</v>
      </c>
      <c r="D1202">
        <v>9.2741071245383324</v>
      </c>
      <c r="E1202">
        <v>92.340248102495607</v>
      </c>
      <c r="F1202">
        <v>2.7484895276779429</v>
      </c>
      <c r="G1202">
        <v>-0.30872897980169789</v>
      </c>
      <c r="H1202">
        <v>25.489786310357012</v>
      </c>
      <c r="I1202">
        <v>31.396294060499539</v>
      </c>
      <c r="J1202">
        <v>0.2548978631035701</v>
      </c>
      <c r="K1202">
        <v>14.8567001496105</v>
      </c>
    </row>
    <row r="1203" spans="1:11" x14ac:dyDescent="0.3">
      <c r="A1203">
        <v>12.02</v>
      </c>
      <c r="B1203">
        <v>12.52209588213575</v>
      </c>
      <c r="C1203">
        <v>3.1507119243255728</v>
      </c>
      <c r="D1203">
        <v>9.2667997774281545</v>
      </c>
      <c r="E1203">
        <v>92.432952637005442</v>
      </c>
      <c r="F1203">
        <v>4.2575125999261552</v>
      </c>
      <c r="G1203">
        <v>-0.19535743643548381</v>
      </c>
      <c r="H1203">
        <v>39.453516813393257</v>
      </c>
      <c r="I1203">
        <v>31.427813602232881</v>
      </c>
      <c r="J1203">
        <v>0.39453516813393258</v>
      </c>
      <c r="K1203">
        <v>23.01358162122246</v>
      </c>
    </row>
    <row r="1204" spans="1:11" x14ac:dyDescent="0.3">
      <c r="A1204">
        <v>12.03</v>
      </c>
      <c r="B1204">
        <v>18.42294047749937</v>
      </c>
      <c r="C1204">
        <v>3.1492892736143241</v>
      </c>
      <c r="D1204">
        <v>9.2626155106303631</v>
      </c>
      <c r="E1204">
        <v>92.525599713445729</v>
      </c>
      <c r="F1204">
        <v>6.2637997623497847</v>
      </c>
      <c r="G1204">
        <v>-9.983138017188864E-2</v>
      </c>
      <c r="H1204">
        <v>58.019168834223898</v>
      </c>
      <c r="I1204">
        <v>31.45931360822258</v>
      </c>
      <c r="J1204">
        <v>0.580191688342239</v>
      </c>
      <c r="K1204">
        <v>33.858377093782622</v>
      </c>
    </row>
    <row r="1205" spans="1:11" x14ac:dyDescent="0.3">
      <c r="A1205">
        <v>12.04</v>
      </c>
      <c r="B1205">
        <v>25.03288591853163</v>
      </c>
      <c r="C1205">
        <v>3.148715296722135</v>
      </c>
      <c r="D1205">
        <v>9.2609273433003967</v>
      </c>
      <c r="E1205">
        <v>92.618217427715393</v>
      </c>
      <c r="F1205">
        <v>8.5111812123007553</v>
      </c>
      <c r="G1205">
        <v>-2.818176611529832E-2</v>
      </c>
      <c r="H1205">
        <v>78.821430812780676</v>
      </c>
      <c r="I1205">
        <v>31.490803631074261</v>
      </c>
      <c r="J1205">
        <v>0.7882143081278068</v>
      </c>
      <c r="K1205">
        <v>46.006384931355427</v>
      </c>
    </row>
    <row r="1206" spans="1:11" x14ac:dyDescent="0.3">
      <c r="A1206">
        <v>12.05</v>
      </c>
      <c r="B1206">
        <v>31.2232687849957</v>
      </c>
      <c r="C1206">
        <v>3.1487256382920181</v>
      </c>
      <c r="D1206">
        <v>9.2609577596824035</v>
      </c>
      <c r="E1206">
        <v>92.710826853230301</v>
      </c>
      <c r="F1206">
        <v>10.61591138689854</v>
      </c>
      <c r="G1206">
        <v>1.6909550781929461E-2</v>
      </c>
      <c r="H1206">
        <v>98.31350693459882</v>
      </c>
      <c r="I1206">
        <v>31.522290835749331</v>
      </c>
      <c r="J1206">
        <v>0.98313506934598816</v>
      </c>
      <c r="K1206">
        <v>57.383304794046147</v>
      </c>
    </row>
    <row r="1207" spans="1:11" x14ac:dyDescent="0.3">
      <c r="A1207">
        <v>12.06</v>
      </c>
      <c r="B1207">
        <v>36.174849491268247</v>
      </c>
      <c r="C1207">
        <v>3.149053487737774</v>
      </c>
      <c r="D1207">
        <v>9.2619220227581565</v>
      </c>
      <c r="E1207">
        <v>92.803441252142505</v>
      </c>
      <c r="F1207">
        <v>12.29944882703121</v>
      </c>
      <c r="G1207">
        <v>3.8188415283180177E-2</v>
      </c>
      <c r="H1207">
        <v>113.9165359588673</v>
      </c>
      <c r="I1207">
        <v>31.553779731379478</v>
      </c>
      <c r="J1207">
        <v>1.139165359588673</v>
      </c>
      <c r="K1207">
        <v>66.48350717314166</v>
      </c>
    </row>
    <row r="1208" spans="1:11" x14ac:dyDescent="0.3">
      <c r="A1208">
        <v>12.07</v>
      </c>
      <c r="B1208">
        <v>39.999098818627118</v>
      </c>
      <c r="C1208">
        <v>3.1494894065976808</v>
      </c>
      <c r="D1208">
        <v>9.2632041370520035</v>
      </c>
      <c r="E1208">
        <v>92.896066882941554</v>
      </c>
      <c r="F1208">
        <v>13.59969359833322</v>
      </c>
      <c r="G1208">
        <v>4.3091319647725612E-2</v>
      </c>
      <c r="H1208">
        <v>125.9767380027199</v>
      </c>
      <c r="I1208">
        <v>31.58527244585116</v>
      </c>
      <c r="J1208">
        <v>1.2597673800271989</v>
      </c>
      <c r="K1208">
        <v>73.511857288287686</v>
      </c>
    </row>
    <row r="1209" spans="1:11" x14ac:dyDescent="0.3">
      <c r="A1209">
        <v>12.08</v>
      </c>
      <c r="B1209">
        <v>43.596759861878432</v>
      </c>
      <c r="C1209">
        <v>3.1499153141307281</v>
      </c>
      <c r="D1209">
        <v>9.2644568062668462</v>
      </c>
      <c r="E1209">
        <v>92.988705187658155</v>
      </c>
      <c r="F1209">
        <v>14.822898353038671</v>
      </c>
      <c r="G1209">
        <v>4.0376062600233631E-2</v>
      </c>
      <c r="H1209">
        <v>137.32610153541069</v>
      </c>
      <c r="I1209">
        <v>31.616769469454798</v>
      </c>
      <c r="J1209">
        <v>1.3732610153541069</v>
      </c>
      <c r="K1209">
        <v>80.123774881290103</v>
      </c>
    </row>
    <row r="1210" spans="1:11" x14ac:dyDescent="0.3">
      <c r="A1210">
        <v>12.09</v>
      </c>
      <c r="B1210">
        <v>47.845615733881843</v>
      </c>
      <c r="C1210">
        <v>3.150296927849686</v>
      </c>
      <c r="D1210">
        <v>9.2655791995578998</v>
      </c>
      <c r="E1210">
        <v>93.08135536768728</v>
      </c>
      <c r="F1210">
        <v>16.26750934951983</v>
      </c>
      <c r="G1210">
        <v>3.6831101533074673E-2</v>
      </c>
      <c r="H1210">
        <v>150.72789625752449</v>
      </c>
      <c r="I1210">
        <v>31.6482705306647</v>
      </c>
      <c r="J1210">
        <v>1.507278962575245</v>
      </c>
      <c r="K1210">
        <v>87.932482970377436</v>
      </c>
    </row>
    <row r="1211" spans="1:11" x14ac:dyDescent="0.3">
      <c r="A1211">
        <v>12.1</v>
      </c>
      <c r="B1211">
        <v>53.128420144315051</v>
      </c>
      <c r="C1211">
        <v>3.1506519361613901</v>
      </c>
      <c r="D1211">
        <v>9.2666233416511457</v>
      </c>
      <c r="E1211">
        <v>93.174016380393326</v>
      </c>
      <c r="F1211">
        <v>18.063662849067121</v>
      </c>
      <c r="G1211">
        <v>3.6129578150023711E-2</v>
      </c>
      <c r="H1211">
        <v>167.389159792882</v>
      </c>
      <c r="I1211">
        <v>31.67977527498476</v>
      </c>
      <c r="J1211">
        <v>1.67389159792882</v>
      </c>
      <c r="K1211">
        <v>97.641420805768206</v>
      </c>
    </row>
    <row r="1212" spans="1:11" x14ac:dyDescent="0.3">
      <c r="A1212">
        <v>12.11</v>
      </c>
      <c r="B1212">
        <v>59.24199316174267</v>
      </c>
      <c r="C1212">
        <v>3.151019519412686</v>
      </c>
      <c r="D1212">
        <v>9.2677044688608419</v>
      </c>
      <c r="E1212">
        <v>93.266688019445894</v>
      </c>
      <c r="F1212">
        <v>20.14227767499251</v>
      </c>
      <c r="G1212">
        <v>3.9688085679201457E-2</v>
      </c>
      <c r="H1212">
        <v>186.67267682156401</v>
      </c>
      <c r="I1212">
        <v>31.711283632262631</v>
      </c>
      <c r="J1212">
        <v>1.8667267682156401</v>
      </c>
      <c r="K1212">
        <v>108.8771766215811</v>
      </c>
    </row>
    <row r="1213" spans="1:11" x14ac:dyDescent="0.3">
      <c r="A1213">
        <v>12.12</v>
      </c>
      <c r="B1213">
        <v>64.837240729601177</v>
      </c>
      <c r="C1213">
        <v>3.1514456978749741</v>
      </c>
      <c r="D1213">
        <v>9.2689579349263926</v>
      </c>
      <c r="E1213">
        <v>93.359371331464843</v>
      </c>
      <c r="F1213">
        <v>22.044661848064401</v>
      </c>
      <c r="G1213">
        <v>4.885939924963445E-2</v>
      </c>
      <c r="H1213">
        <v>204.33104335938569</v>
      </c>
      <c r="I1213">
        <v>31.74279595834907</v>
      </c>
      <c r="J1213">
        <v>2.0433104335938568</v>
      </c>
      <c r="K1213">
        <v>119.1603343138616</v>
      </c>
    </row>
    <row r="1214" spans="1:11" x14ac:dyDescent="0.3">
      <c r="A1214">
        <v>12.13</v>
      </c>
      <c r="B1214">
        <v>67.459367120743167</v>
      </c>
      <c r="C1214">
        <v>3.1519967073976791</v>
      </c>
      <c r="D1214">
        <v>9.2705785511696437</v>
      </c>
      <c r="E1214">
        <v>93.452069013895326</v>
      </c>
      <c r="F1214">
        <v>22.936184821052681</v>
      </c>
      <c r="G1214">
        <v>6.8082379252754066E-2</v>
      </c>
      <c r="H1214">
        <v>212.6317030477137</v>
      </c>
      <c r="I1214">
        <v>31.774313170375439</v>
      </c>
      <c r="J1214">
        <v>2.126317030477137</v>
      </c>
      <c r="K1214">
        <v>123.9793774110956</v>
      </c>
    </row>
    <row r="1215" spans="1:11" x14ac:dyDescent="0.3">
      <c r="A1215">
        <v>12.14</v>
      </c>
      <c r="B1215">
        <v>65.601795300710364</v>
      </c>
      <c r="C1215">
        <v>3.1528073454600292</v>
      </c>
      <c r="D1215">
        <v>9.2729627807647894</v>
      </c>
      <c r="E1215">
        <v>93.54478672055501</v>
      </c>
      <c r="F1215">
        <v>22.304610402241529</v>
      </c>
      <c r="G1215">
        <v>0.1069777753362811</v>
      </c>
      <c r="H1215">
        <v>206.82982209944481</v>
      </c>
      <c r="I1215">
        <v>31.805837190639721</v>
      </c>
      <c r="J1215">
        <v>2.068298220994448</v>
      </c>
      <c r="K1215">
        <v>120.565461633738</v>
      </c>
    </row>
    <row r="1216" spans="1:11" x14ac:dyDescent="0.3">
      <c r="A1216">
        <v>12.15</v>
      </c>
      <c r="B1216">
        <v>60.66205481519642</v>
      </c>
      <c r="C1216">
        <v>3.1541362629044052</v>
      </c>
      <c r="D1216">
        <v>9.2768713614835434</v>
      </c>
      <c r="E1216">
        <v>93.637535891266253</v>
      </c>
      <c r="F1216">
        <v>20.625098637166779</v>
      </c>
      <c r="G1216">
        <v>0.17807217764720379</v>
      </c>
      <c r="H1216">
        <v>191.3363868749058</v>
      </c>
      <c r="I1216">
        <v>31.83737190868154</v>
      </c>
      <c r="J1216">
        <v>1.9133638687490579</v>
      </c>
      <c r="K1216">
        <v>111.487019660361</v>
      </c>
    </row>
    <row r="1217" spans="1:11" x14ac:dyDescent="0.3">
      <c r="A1217">
        <v>12.16</v>
      </c>
      <c r="B1217">
        <v>55.970551811467793</v>
      </c>
      <c r="C1217">
        <v>3.1563687890129728</v>
      </c>
      <c r="D1217">
        <v>9.2834376147440363</v>
      </c>
      <c r="E1217">
        <v>93.73033743614738</v>
      </c>
      <c r="F1217">
        <v>19.029987615899049</v>
      </c>
      <c r="G1217">
        <v>0.2899051421495491</v>
      </c>
      <c r="H1217">
        <v>176.66370284155039</v>
      </c>
      <c r="I1217">
        <v>31.868924433941132</v>
      </c>
      <c r="J1217">
        <v>1.766637028415504</v>
      </c>
      <c r="K1217">
        <v>102.8647979237786</v>
      </c>
    </row>
    <row r="1218" spans="1:11" x14ac:dyDescent="0.3">
      <c r="A1218">
        <v>12.17</v>
      </c>
      <c r="B1218">
        <v>53.815639924799527</v>
      </c>
      <c r="C1218">
        <v>3.1599343657473962</v>
      </c>
      <c r="D1218">
        <v>9.2939246051393987</v>
      </c>
      <c r="E1218">
        <v>93.823224247246799</v>
      </c>
      <c r="F1218">
        <v>18.29731757443184</v>
      </c>
      <c r="G1218">
        <v>0.44022313038891703</v>
      </c>
      <c r="H1218">
        <v>170.05389001306159</v>
      </c>
      <c r="I1218">
        <v>31.90050594971493</v>
      </c>
      <c r="J1218">
        <v>1.7005389001306159</v>
      </c>
      <c r="K1218">
        <v>98.904419321253187</v>
      </c>
    </row>
    <row r="1219" spans="1:11" x14ac:dyDescent="0.3">
      <c r="A1219">
        <v>12.18</v>
      </c>
      <c r="B1219">
        <v>53.831849997095027</v>
      </c>
      <c r="C1219">
        <v>3.1651732516207511</v>
      </c>
      <c r="D1219">
        <v>9.3093330930022091</v>
      </c>
      <c r="E1219">
        <v>93.916240535737501</v>
      </c>
      <c r="F1219">
        <v>18.302828999012309</v>
      </c>
      <c r="G1219">
        <v>0.61457735767671551</v>
      </c>
      <c r="H1219">
        <v>170.38713169606581</v>
      </c>
      <c r="I1219">
        <v>31.932131487801769</v>
      </c>
      <c r="J1219">
        <v>1.7038713169606581</v>
      </c>
      <c r="K1219">
        <v>98.934210805471963</v>
      </c>
    </row>
    <row r="1220" spans="1:11" x14ac:dyDescent="0.3">
      <c r="A1220">
        <v>12.19</v>
      </c>
      <c r="B1220">
        <v>54.302129040781089</v>
      </c>
      <c r="C1220">
        <v>3.17222591290093</v>
      </c>
      <c r="D1220">
        <v>9.3300762144144986</v>
      </c>
      <c r="E1220">
        <v>94.009437582274586</v>
      </c>
      <c r="F1220">
        <v>18.462723873865571</v>
      </c>
      <c r="G1220">
        <v>0.79105904491805212</v>
      </c>
      <c r="H1220">
        <v>172.2586208688559</v>
      </c>
      <c r="I1220">
        <v>31.963818483624379</v>
      </c>
      <c r="J1220">
        <v>1.7225862086885591</v>
      </c>
      <c r="K1220">
        <v>99.79850742630039</v>
      </c>
    </row>
    <row r="1221" spans="1:11" x14ac:dyDescent="0.3">
      <c r="A1221">
        <v>12.2</v>
      </c>
      <c r="B1221">
        <v>54.298322718949713</v>
      </c>
      <c r="C1221">
        <v>3.1809944325191122</v>
      </c>
      <c r="D1221">
        <v>9.3558659779973876</v>
      </c>
      <c r="E1221">
        <v>94.102867293236656</v>
      </c>
      <c r="F1221">
        <v>18.461429724442901</v>
      </c>
      <c r="G1221">
        <v>0.94718017780002217</v>
      </c>
      <c r="H1221">
        <v>172.722662264105</v>
      </c>
      <c r="I1221">
        <v>31.99558458535148</v>
      </c>
      <c r="J1221">
        <v>1.72722662264105</v>
      </c>
      <c r="K1221">
        <v>99.791512024015674</v>
      </c>
    </row>
    <row r="1222" spans="1:11" x14ac:dyDescent="0.3">
      <c r="A1222">
        <v>12.21</v>
      </c>
      <c r="B1222">
        <v>54.187257323550398</v>
      </c>
      <c r="C1222">
        <v>3.19116951645693</v>
      </c>
      <c r="D1222">
        <v>9.3857926954615589</v>
      </c>
      <c r="E1222">
        <v>94.196575586603942</v>
      </c>
      <c r="F1222">
        <v>18.423667490007141</v>
      </c>
      <c r="G1222">
        <v>1.0644659887216079</v>
      </c>
      <c r="H1222">
        <v>172.92072375132159</v>
      </c>
      <c r="I1222">
        <v>32.027445405096351</v>
      </c>
      <c r="J1222">
        <v>1.7292072375132159</v>
      </c>
      <c r="K1222">
        <v>99.587391837876424</v>
      </c>
    </row>
    <row r="1223" spans="1:11" x14ac:dyDescent="0.3">
      <c r="A1223">
        <v>12.22</v>
      </c>
      <c r="B1223">
        <v>54.520119630749349</v>
      </c>
      <c r="C1223">
        <v>3.2022837522935439</v>
      </c>
      <c r="D1223">
        <v>9.4184816243927774</v>
      </c>
      <c r="E1223">
        <v>94.29059695820321</v>
      </c>
      <c r="F1223">
        <v>18.53684067445478</v>
      </c>
      <c r="G1223">
        <v>1.129808594694004</v>
      </c>
      <c r="H1223">
        <v>174.58889326664891</v>
      </c>
      <c r="I1223">
        <v>32.059412671440107</v>
      </c>
      <c r="J1223">
        <v>1.745888932666489</v>
      </c>
      <c r="K1223">
        <v>100.19913878083661</v>
      </c>
    </row>
    <row r="1224" spans="1:11" x14ac:dyDescent="0.3">
      <c r="A1224">
        <v>12.23</v>
      </c>
      <c r="B1224">
        <v>54.79867687950405</v>
      </c>
      <c r="C1224">
        <v>3.213765688350811</v>
      </c>
      <c r="D1224">
        <v>9.4522520245612061</v>
      </c>
      <c r="E1224">
        <v>94.384950626447974</v>
      </c>
      <c r="F1224">
        <v>18.631550139031379</v>
      </c>
      <c r="G1224">
        <v>1.135834901966182</v>
      </c>
      <c r="H1224">
        <v>176.110107522373</v>
      </c>
      <c r="I1224">
        <v>32.091492918643333</v>
      </c>
      <c r="J1224">
        <v>1.7611010752237299</v>
      </c>
      <c r="K1224">
        <v>100.71108183260201</v>
      </c>
    </row>
    <row r="1225" spans="1:11" x14ac:dyDescent="0.3">
      <c r="A1225">
        <v>12.24</v>
      </c>
      <c r="B1225">
        <v>53.71384473442027</v>
      </c>
      <c r="C1225">
        <v>3.225000450332868</v>
      </c>
      <c r="D1225">
        <v>9.4852954421554934</v>
      </c>
      <c r="E1225">
        <v>94.479638363781561</v>
      </c>
      <c r="F1225">
        <v>18.262707209702889</v>
      </c>
      <c r="G1225">
        <v>1.0819997581053229</v>
      </c>
      <c r="H1225">
        <v>173.22717345761509</v>
      </c>
      <c r="I1225">
        <v>32.123686749336741</v>
      </c>
      <c r="J1225">
        <v>1.7322717345761509</v>
      </c>
      <c r="K1225">
        <v>98.717336268664283</v>
      </c>
    </row>
    <row r="1226" spans="1:11" x14ac:dyDescent="0.3">
      <c r="A1226">
        <v>12.25</v>
      </c>
      <c r="B1226">
        <v>50.75899640345029</v>
      </c>
      <c r="C1226">
        <v>3.235405683512917</v>
      </c>
      <c r="D1226">
        <v>9.5158990691556369</v>
      </c>
      <c r="E1226">
        <v>94.57464433633811</v>
      </c>
      <c r="F1226">
        <v>17.258058777173101</v>
      </c>
      <c r="G1226">
        <v>0.97524667497517203</v>
      </c>
      <c r="H1226">
        <v>164.22594545313481</v>
      </c>
      <c r="I1226">
        <v>32.155988780005977</v>
      </c>
      <c r="J1226">
        <v>1.642259454531348</v>
      </c>
      <c r="K1226">
        <v>93.286804200935677</v>
      </c>
    </row>
    <row r="1227" spans="1:11" x14ac:dyDescent="0.3">
      <c r="A1227">
        <v>12.26</v>
      </c>
      <c r="B1227">
        <v>47.054390140860413</v>
      </c>
      <c r="C1227">
        <v>3.244505383832371</v>
      </c>
      <c r="D1227">
        <v>9.5426628936246214</v>
      </c>
      <c r="E1227">
        <v>94.669937146152023</v>
      </c>
      <c r="F1227">
        <v>15.99849264789254</v>
      </c>
      <c r="G1227">
        <v>0.82815117878305422</v>
      </c>
      <c r="H1227">
        <v>152.66822214497051</v>
      </c>
      <c r="I1227">
        <v>32.188388335342701</v>
      </c>
      <c r="J1227">
        <v>1.5266822214497049</v>
      </c>
      <c r="K1227">
        <v>86.478338637256968</v>
      </c>
    </row>
    <row r="1228" spans="1:11" x14ac:dyDescent="0.3">
      <c r="A1228">
        <v>12.27</v>
      </c>
      <c r="B1228">
        <v>44.140405260343073</v>
      </c>
      <c r="C1228">
        <v>3.2519687070885781</v>
      </c>
      <c r="D1228">
        <v>9.5646138443781705</v>
      </c>
      <c r="E1228">
        <v>94.765473529842041</v>
      </c>
      <c r="F1228">
        <v>15.00773778851665</v>
      </c>
      <c r="G1228">
        <v>0.65494138705697313</v>
      </c>
      <c r="H1228">
        <v>143.54321662484369</v>
      </c>
      <c r="I1228">
        <v>32.22087070579731</v>
      </c>
      <c r="J1228">
        <v>1.4354321662484371</v>
      </c>
      <c r="K1228">
        <v>81.122906964954836</v>
      </c>
    </row>
    <row r="1229" spans="1:11" x14ac:dyDescent="0.3">
      <c r="A1229">
        <v>12.28</v>
      </c>
      <c r="B1229">
        <v>42.036300353172592</v>
      </c>
      <c r="C1229">
        <v>3.2576042115735109</v>
      </c>
      <c r="D1229">
        <v>9.5811888575691491</v>
      </c>
      <c r="E1229">
        <v>94.86120254335178</v>
      </c>
      <c r="F1229">
        <v>14.292342120078681</v>
      </c>
      <c r="G1229">
        <v>0.46869595282852389</v>
      </c>
      <c r="H1229">
        <v>136.93762906946409</v>
      </c>
      <c r="I1229">
        <v>32.253418570390622</v>
      </c>
      <c r="J1229">
        <v>1.369376290694641</v>
      </c>
      <c r="K1229">
        <v>77.255903351776652</v>
      </c>
    </row>
    <row r="1230" spans="1:11" x14ac:dyDescent="0.3">
      <c r="A1230">
        <v>12.29</v>
      </c>
      <c r="B1230">
        <v>38.968845612131773</v>
      </c>
      <c r="C1230">
        <v>3.261342626145149</v>
      </c>
      <c r="D1230">
        <v>9.5921841945445543</v>
      </c>
      <c r="E1230">
        <v>94.957069408612355</v>
      </c>
      <c r="F1230">
        <v>13.249407508124801</v>
      </c>
      <c r="G1230">
        <v>0.28226501343753257</v>
      </c>
      <c r="H1230">
        <v>127.0907572865147</v>
      </c>
      <c r="I1230">
        <v>32.286013304579207</v>
      </c>
      <c r="J1230">
        <v>1.2709075728651471</v>
      </c>
      <c r="K1230">
        <v>71.618418962836756</v>
      </c>
    </row>
    <row r="1231" spans="1:11" x14ac:dyDescent="0.3">
      <c r="A1231">
        <v>12.3</v>
      </c>
      <c r="B1231">
        <v>33.337270177107662</v>
      </c>
      <c r="C1231">
        <v>3.263249511842262</v>
      </c>
      <c r="D1231">
        <v>9.597792681889004</v>
      </c>
      <c r="E1231">
        <v>95.05301929299452</v>
      </c>
      <c r="F1231">
        <v>11.334671860216609</v>
      </c>
      <c r="G1231">
        <v>0.1110394512069179</v>
      </c>
      <c r="H1231">
        <v>108.7878306316002</v>
      </c>
      <c r="I1231">
        <v>32.318636265269149</v>
      </c>
      <c r="J1231">
        <v>1.087878306316002</v>
      </c>
      <c r="K1231">
        <v>61.268496541711393</v>
      </c>
    </row>
    <row r="1232" spans="1:11" x14ac:dyDescent="0.3">
      <c r="A1232">
        <v>12.31</v>
      </c>
      <c r="B1232">
        <v>25.392732452494389</v>
      </c>
      <c r="C1232">
        <v>3.2635634151692869</v>
      </c>
      <c r="D1232">
        <v>9.5987159269684899</v>
      </c>
      <c r="E1232">
        <v>95.149001836038806</v>
      </c>
      <c r="F1232">
        <v>8.6335290338480934</v>
      </c>
      <c r="G1232">
        <v>-2.7005064244201019E-2</v>
      </c>
      <c r="H1232">
        <v>82.870792643142579</v>
      </c>
      <c r="I1232">
        <v>32.351270329904203</v>
      </c>
      <c r="J1232">
        <v>0.82870792643142577</v>
      </c>
      <c r="K1232">
        <v>46.667724507286991</v>
      </c>
    </row>
    <row r="1233" spans="1:11" x14ac:dyDescent="0.3">
      <c r="A1233">
        <v>12.32</v>
      </c>
      <c r="B1233">
        <v>16.647120818115109</v>
      </c>
      <c r="C1233">
        <v>3.262709410557378</v>
      </c>
      <c r="D1233">
        <v>9.5962041486981686</v>
      </c>
      <c r="E1233">
        <v>95.244976436417147</v>
      </c>
      <c r="F1233">
        <v>5.6600210781591374</v>
      </c>
      <c r="G1233">
        <v>-0.11577405336937741</v>
      </c>
      <c r="H1233">
        <v>54.314717751949793</v>
      </c>
      <c r="I1233">
        <v>32.383901694032843</v>
      </c>
      <c r="J1233">
        <v>0.54314717751949793</v>
      </c>
      <c r="K1233">
        <v>30.59470853058993</v>
      </c>
    </row>
    <row r="1234" spans="1:11" x14ac:dyDescent="0.3">
      <c r="A1234">
        <v>12.33</v>
      </c>
      <c r="B1234">
        <v>8.5175432982312884</v>
      </c>
      <c r="C1234">
        <v>3.2612479341018989</v>
      </c>
      <c r="D1234">
        <v>9.5919056885349967</v>
      </c>
      <c r="E1234">
        <v>95.340916985603315</v>
      </c>
      <c r="F1234">
        <v>2.8959647213986379</v>
      </c>
      <c r="G1234">
        <v>-0.14718933252519939</v>
      </c>
      <c r="H1234">
        <v>27.777820484980271</v>
      </c>
      <c r="I1234">
        <v>32.416521480756138</v>
      </c>
      <c r="J1234">
        <v>0.2777782048498027</v>
      </c>
      <c r="K1234">
        <v>15.653863358911559</v>
      </c>
    </row>
    <row r="1235" spans="1:11" x14ac:dyDescent="0.3">
      <c r="A1235">
        <v>12.34</v>
      </c>
      <c r="B1235">
        <v>2.232760500391231</v>
      </c>
      <c r="C1235">
        <v>3.259765623906874</v>
      </c>
      <c r="D1235">
        <v>9.5875459526672735</v>
      </c>
      <c r="E1235">
        <v>95.436814243809309</v>
      </c>
      <c r="F1235">
        <v>0.75913857013301878</v>
      </c>
      <c r="G1235">
        <v>-0.12510078623952919</v>
      </c>
      <c r="H1235">
        <v>7.2782759255924452</v>
      </c>
      <c r="I1235">
        <v>32.449126548546182</v>
      </c>
      <c r="J1235">
        <v>7.2782759255924451E-2</v>
      </c>
      <c r="K1235">
        <v>4.1034517304487501</v>
      </c>
    </row>
    <row r="1236" spans="1:11" x14ac:dyDescent="0.3">
      <c r="A1236">
        <v>12.35</v>
      </c>
      <c r="B1236">
        <v>-0.95824915667090205</v>
      </c>
      <c r="C1236">
        <v>3.2587459183771088</v>
      </c>
      <c r="D1236">
        <v>9.584546818756202</v>
      </c>
      <c r="E1236">
        <v>95.53267470766643</v>
      </c>
      <c r="F1236">
        <v>-0.32580471326810673</v>
      </c>
      <c r="G1236">
        <v>-6.5294557181694302E-2</v>
      </c>
      <c r="H1236">
        <v>-3.1226905280896089</v>
      </c>
      <c r="I1236">
        <v>32.4817191062576</v>
      </c>
      <c r="J1236">
        <v>-3.122690528089609E-2</v>
      </c>
      <c r="K1236">
        <v>-1.7611065582059819</v>
      </c>
    </row>
    <row r="1237" spans="1:11" x14ac:dyDescent="0.3">
      <c r="A1237">
        <v>12.36</v>
      </c>
      <c r="B1237">
        <v>-0.97369869579046664</v>
      </c>
      <c r="C1237">
        <v>3.2584597327632401</v>
      </c>
      <c r="D1237">
        <v>9.5837050963624684</v>
      </c>
      <c r="E1237">
        <v>95.628515967242024</v>
      </c>
      <c r="F1237">
        <v>-0.33105755656875868</v>
      </c>
      <c r="G1237">
        <v>8.3276642926621847E-3</v>
      </c>
      <c r="H1237">
        <v>-3.1727579920773188</v>
      </c>
      <c r="I1237">
        <v>32.5143051345133</v>
      </c>
      <c r="J1237">
        <v>-3.1727579920773193E-2</v>
      </c>
      <c r="K1237">
        <v>-1.789500305777074</v>
      </c>
    </row>
    <row r="1238" spans="1:11" x14ac:dyDescent="0.3">
      <c r="A1238">
        <v>12.37</v>
      </c>
      <c r="B1238">
        <v>9.0452703345917984E-2</v>
      </c>
      <c r="C1238">
        <v>3.2589124716629621</v>
      </c>
      <c r="D1238">
        <v>9.5850366813616521</v>
      </c>
      <c r="E1238">
        <v>95.724359676130646</v>
      </c>
      <c r="F1238">
        <v>3.0753919137612121E-2</v>
      </c>
      <c r="G1238">
        <v>7.0741457237843974E-2</v>
      </c>
      <c r="H1238">
        <v>0.29477744302964232</v>
      </c>
      <c r="I1238">
        <v>32.546891995535432</v>
      </c>
      <c r="J1238">
        <v>2.947774430296422E-3</v>
      </c>
      <c r="K1238">
        <v>0.1662374007438493</v>
      </c>
    </row>
    <row r="1239" spans="1:11" x14ac:dyDescent="0.3">
      <c r="A1239">
        <v>12.38</v>
      </c>
      <c r="B1239">
        <v>-0.45865089204514398</v>
      </c>
      <c r="C1239">
        <v>3.259874561907997</v>
      </c>
      <c r="D1239">
        <v>9.5878663585529296</v>
      </c>
      <c r="E1239">
        <v>95.820224191330212</v>
      </c>
      <c r="F1239">
        <v>-0.155941303295349</v>
      </c>
      <c r="G1239">
        <v>0.10364036065455549</v>
      </c>
      <c r="H1239">
        <v>-1.495144375774375</v>
      </c>
      <c r="I1239">
        <v>32.579485930703292</v>
      </c>
      <c r="J1239">
        <v>-1.495144375774375E-2</v>
      </c>
      <c r="K1239">
        <v>-0.84292596375864304</v>
      </c>
    </row>
    <row r="1240" spans="1:11" x14ac:dyDescent="0.3">
      <c r="A1240">
        <v>12.39</v>
      </c>
      <c r="B1240">
        <v>-3.1168164045758768</v>
      </c>
      <c r="C1240">
        <v>3.2609852788760532</v>
      </c>
      <c r="D1240">
        <v>9.5911331731648612</v>
      </c>
      <c r="E1240">
        <v>95.916119188988816</v>
      </c>
      <c r="F1240">
        <v>-1.0597175775557981</v>
      </c>
      <c r="G1240">
        <v>9.9650019964814263E-2</v>
      </c>
      <c r="H1240">
        <v>-10.163892412281321</v>
      </c>
      <c r="I1240">
        <v>32.61209022990721</v>
      </c>
      <c r="J1240">
        <v>-0.1016389241228132</v>
      </c>
      <c r="K1240">
        <v>-5.728203121923233</v>
      </c>
    </row>
    <row r="1241" spans="1:11" x14ac:dyDescent="0.3">
      <c r="A1241">
        <v>12.4</v>
      </c>
      <c r="B1241">
        <v>-5.5778138102432671</v>
      </c>
      <c r="C1241">
        <v>3.2618675623072928</v>
      </c>
      <c r="D1241">
        <v>9.5937281244332127</v>
      </c>
      <c r="E1241">
        <v>96.012043495476803</v>
      </c>
      <c r="F1241">
        <v>-1.8964566954827109</v>
      </c>
      <c r="G1241">
        <v>5.9979678955834892E-2</v>
      </c>
      <c r="H1241">
        <v>-18.194089936222159</v>
      </c>
      <c r="I1241">
        <v>32.644704494113128</v>
      </c>
      <c r="J1241">
        <v>-0.1819408993622216</v>
      </c>
      <c r="K1241">
        <v>-10.251117272879521</v>
      </c>
    </row>
    <row r="1242" spans="1:11" x14ac:dyDescent="0.3">
      <c r="A1242">
        <v>12.41</v>
      </c>
      <c r="B1242">
        <v>-5.2496610749667978</v>
      </c>
      <c r="C1242">
        <v>3.2621848724551699</v>
      </c>
      <c r="D1242">
        <v>9.5946613895740285</v>
      </c>
      <c r="E1242">
        <v>96.107985443046857</v>
      </c>
      <c r="F1242">
        <v>-1.784884765488711</v>
      </c>
      <c r="G1242">
        <v>-1.197790204574556E-2</v>
      </c>
      <c r="H1242">
        <v>-17.125364944273429</v>
      </c>
      <c r="I1242">
        <v>32.677324756286943</v>
      </c>
      <c r="J1242">
        <v>-0.1712536494427343</v>
      </c>
      <c r="K1242">
        <v>-9.6480257593984398</v>
      </c>
    </row>
    <row r="1243" spans="1:11" x14ac:dyDescent="0.3">
      <c r="A1243">
        <v>12.42</v>
      </c>
      <c r="B1243">
        <v>-1.9723713491581241</v>
      </c>
      <c r="C1243">
        <v>3.2616280042663779</v>
      </c>
      <c r="D1243">
        <v>9.5930235419599335</v>
      </c>
      <c r="E1243">
        <v>96.203923867704532</v>
      </c>
      <c r="F1243">
        <v>-0.67060625871376212</v>
      </c>
      <c r="G1243">
        <v>-0.1151573215550927</v>
      </c>
      <c r="H1243">
        <v>-6.4331416272267941</v>
      </c>
      <c r="I1243">
        <v>32.709943820670553</v>
      </c>
      <c r="J1243">
        <v>-6.4331416272267947E-2</v>
      </c>
      <c r="K1243">
        <v>-3.6248986957500651</v>
      </c>
    </row>
    <row r="1244" spans="1:11" x14ac:dyDescent="0.3">
      <c r="A1244">
        <v>12.43</v>
      </c>
      <c r="B1244">
        <v>2.2008160771765879</v>
      </c>
      <c r="C1244">
        <v>3.259881726024068</v>
      </c>
      <c r="D1244">
        <v>9.5878874294825529</v>
      </c>
      <c r="E1244">
        <v>96.299828422561731</v>
      </c>
      <c r="F1244">
        <v>0.7482774662400401</v>
      </c>
      <c r="G1244">
        <v>-0.2498002775908503</v>
      </c>
      <c r="H1244">
        <v>7.1744001123279348</v>
      </c>
      <c r="I1244">
        <v>32.742551369322008</v>
      </c>
      <c r="J1244">
        <v>7.1744001123279347E-2</v>
      </c>
      <c r="K1244">
        <v>4.0447430607569732</v>
      </c>
    </row>
    <row r="1245" spans="1:11" x14ac:dyDescent="0.3">
      <c r="A1245">
        <v>12.44</v>
      </c>
      <c r="B1245">
        <v>5.0190514781251254</v>
      </c>
      <c r="C1245">
        <v>3.2566319987145609</v>
      </c>
      <c r="D1245">
        <v>9.5783294079840022</v>
      </c>
      <c r="E1245">
        <v>96.39565950674907</v>
      </c>
      <c r="F1245">
        <v>1.706477502562542</v>
      </c>
      <c r="G1245">
        <v>-0.41240930539967469</v>
      </c>
      <c r="H1245">
        <v>16.3452036468579</v>
      </c>
      <c r="I1245">
        <v>32.775133937945697</v>
      </c>
      <c r="J1245">
        <v>0.163452036468579</v>
      </c>
      <c r="K1245">
        <v>9.2242027165542826</v>
      </c>
    </row>
    <row r="1246" spans="1:11" x14ac:dyDescent="0.3">
      <c r="A1246">
        <v>12.45</v>
      </c>
      <c r="B1246">
        <v>5.3016778867309782</v>
      </c>
      <c r="C1246">
        <v>3.251633539916075</v>
      </c>
      <c r="D1246">
        <v>9.5636280585766897</v>
      </c>
      <c r="E1246">
        <v>96.491369294081863</v>
      </c>
      <c r="F1246">
        <v>1.802570481488533</v>
      </c>
      <c r="G1246">
        <v>-0.59147262582690541</v>
      </c>
      <c r="H1246">
        <v>17.239113634325829</v>
      </c>
      <c r="I1246">
        <v>32.807675265638849</v>
      </c>
      <c r="J1246">
        <v>0.17239113634325831</v>
      </c>
      <c r="K1246">
        <v>9.743624224262339</v>
      </c>
    </row>
    <row r="1247" spans="1:11" x14ac:dyDescent="0.3">
      <c r="A1247">
        <v>12.46</v>
      </c>
      <c r="B1247">
        <v>3.3326409697830059</v>
      </c>
      <c r="C1247">
        <v>3.2448025461980232</v>
      </c>
      <c r="D1247">
        <v>9.5435369005824189</v>
      </c>
      <c r="E1247">
        <v>96.586905118877652</v>
      </c>
      <c r="F1247">
        <v>1.133097929726222</v>
      </c>
      <c r="G1247">
        <v>-0.76791160003555348</v>
      </c>
      <c r="H1247">
        <v>10.813761904315751</v>
      </c>
      <c r="I1247">
        <v>32.840157446069419</v>
      </c>
      <c r="J1247">
        <v>0.1081376190431575</v>
      </c>
      <c r="K1247">
        <v>6.1248536741957951</v>
      </c>
    </row>
    <row r="1248" spans="1:11" x14ac:dyDescent="0.3">
      <c r="A1248">
        <v>12.47</v>
      </c>
      <c r="B1248">
        <v>0.56663165792828085</v>
      </c>
      <c r="C1248">
        <v>3.236275307915363</v>
      </c>
      <c r="D1248">
        <v>9.5184567879863629</v>
      </c>
      <c r="E1248">
        <v>96.682215087320515</v>
      </c>
      <c r="F1248">
        <v>0.19265476369561549</v>
      </c>
      <c r="G1248">
        <v>-0.92039233523690811</v>
      </c>
      <c r="H1248">
        <v>1.8337760432364401</v>
      </c>
      <c r="I1248">
        <v>32.872562835339977</v>
      </c>
      <c r="J1248">
        <v>1.8337760432364399E-2</v>
      </c>
      <c r="K1248">
        <v>1.0413771010573809</v>
      </c>
    </row>
    <row r="1249" spans="1:11" x14ac:dyDescent="0.3">
      <c r="A1249">
        <v>12.48</v>
      </c>
      <c r="B1249">
        <v>-1.36376493064135</v>
      </c>
      <c r="C1249">
        <v>3.2263946994932851</v>
      </c>
      <c r="D1249">
        <v>9.4893961749802482</v>
      </c>
      <c r="E1249">
        <v>96.777254352135344</v>
      </c>
      <c r="F1249">
        <v>-0.46368007641805892</v>
      </c>
      <c r="G1249">
        <v>-1.0321679795246339</v>
      </c>
      <c r="H1249">
        <v>-4.4000439435760779</v>
      </c>
      <c r="I1249">
        <v>32.904876185377027</v>
      </c>
      <c r="J1249">
        <v>-4.4000439435760777E-2</v>
      </c>
      <c r="K1249">
        <v>-2.506378791448967</v>
      </c>
    </row>
    <row r="1250" spans="1:11" x14ac:dyDescent="0.3">
      <c r="A1250">
        <v>12.49</v>
      </c>
      <c r="B1250">
        <v>-1.5163232701197209</v>
      </c>
      <c r="C1250">
        <v>3.2156319483248712</v>
      </c>
      <c r="D1250">
        <v>9.457741024484914</v>
      </c>
      <c r="E1250">
        <v>96.87199003813268</v>
      </c>
      <c r="F1250">
        <v>-0.51554991184070531</v>
      </c>
      <c r="G1250">
        <v>-1.0954003926320071</v>
      </c>
      <c r="H1250">
        <v>-4.8759375513854186</v>
      </c>
      <c r="I1250">
        <v>32.937086318616117</v>
      </c>
      <c r="J1250">
        <v>-4.8759375513854189E-2</v>
      </c>
      <c r="K1250">
        <v>-2.786756280220029</v>
      </c>
    </row>
    <row r="1251" spans="1:11" x14ac:dyDescent="0.3">
      <c r="A1251">
        <v>12.5</v>
      </c>
      <c r="B1251">
        <v>2.2272242168622169E-2</v>
      </c>
      <c r="C1251">
        <v>3.204486691640644</v>
      </c>
      <c r="D1251">
        <v>9.4249608577666013</v>
      </c>
      <c r="E1251">
        <v>96.966403547543948</v>
      </c>
      <c r="F1251">
        <v>7.5725623373315383E-3</v>
      </c>
      <c r="G1251">
        <v>-1.111188985242539</v>
      </c>
      <c r="H1251">
        <v>7.1371103622347304E-2</v>
      </c>
      <c r="I1251">
        <v>32.969186911815953</v>
      </c>
      <c r="J1251">
        <v>7.1371103622347302E-4</v>
      </c>
      <c r="K1251">
        <v>4.093276939098129E-2</v>
      </c>
    </row>
    <row r="1252" spans="1:11" x14ac:dyDescent="0.3">
      <c r="A1252">
        <v>12.51</v>
      </c>
      <c r="B1252">
        <v>2.182997851118055</v>
      </c>
      <c r="C1252">
        <v>3.19340816862002</v>
      </c>
      <c r="D1252">
        <v>9.3923769665294703</v>
      </c>
      <c r="E1252">
        <v>97.06049023666543</v>
      </c>
      <c r="F1252">
        <v>0.74221926938013894</v>
      </c>
      <c r="G1252">
        <v>-1.086408993812604</v>
      </c>
      <c r="H1252">
        <v>6.971203169840348</v>
      </c>
      <c r="I1252">
        <v>33.001176386117258</v>
      </c>
      <c r="J1252">
        <v>6.9712031698403482E-2</v>
      </c>
      <c r="K1252">
        <v>4.0119960507034538</v>
      </c>
    </row>
    <row r="1253" spans="1:11" x14ac:dyDescent="0.3">
      <c r="A1253">
        <v>12.52</v>
      </c>
      <c r="B1253">
        <v>3.4204921603587528</v>
      </c>
      <c r="C1253">
        <v>3.182758511764392</v>
      </c>
      <c r="D1253">
        <v>9.3610544463658591</v>
      </c>
      <c r="E1253">
        <v>97.154257393729907</v>
      </c>
      <c r="F1253">
        <v>1.162967334521976</v>
      </c>
      <c r="G1253">
        <v>-1.029241250271995</v>
      </c>
      <c r="H1253">
        <v>10.886600537805201</v>
      </c>
      <c r="I1253">
        <v>33.033057219519179</v>
      </c>
      <c r="J1253">
        <v>0.10886600537805199</v>
      </c>
      <c r="K1253">
        <v>6.2863099163350054</v>
      </c>
    </row>
    <row r="1254" spans="1:11" x14ac:dyDescent="0.3">
      <c r="A1254">
        <v>12.53</v>
      </c>
      <c r="B1254">
        <v>2.7222586275703362</v>
      </c>
      <c r="C1254">
        <v>3.1728233436145801</v>
      </c>
      <c r="D1254">
        <v>9.3318333635722936</v>
      </c>
      <c r="E1254">
        <v>97.247721832779604</v>
      </c>
      <c r="F1254">
        <v>0.92556793337391419</v>
      </c>
      <c r="G1254">
        <v>-0.9451813896077077</v>
      </c>
      <c r="H1254">
        <v>8.6372457209113502</v>
      </c>
      <c r="I1254">
        <v>33.064835128796069</v>
      </c>
      <c r="J1254">
        <v>8.6372457209113504E-2</v>
      </c>
      <c r="K1254">
        <v>5.0030699101292662</v>
      </c>
    </row>
    <row r="1255" spans="1:11" x14ac:dyDescent="0.3">
      <c r="A1255">
        <v>12.54</v>
      </c>
      <c r="B1255">
        <v>0.48930901958328737</v>
      </c>
      <c r="C1255">
        <v>3.1638548839722378</v>
      </c>
      <c r="D1255">
        <v>9.3054555410948172</v>
      </c>
      <c r="E1255">
        <v>97.340908277302958</v>
      </c>
      <c r="F1255">
        <v>0.16636506665831771</v>
      </c>
      <c r="G1255">
        <v>-0.83578129152226399</v>
      </c>
      <c r="H1255">
        <v>1.548102731380252</v>
      </c>
      <c r="I1255">
        <v>33.096518519934008</v>
      </c>
      <c r="J1255">
        <v>1.548102731380251E-2</v>
      </c>
      <c r="K1255">
        <v>0.89927063058550127</v>
      </c>
    </row>
    <row r="1256" spans="1:11" x14ac:dyDescent="0.3">
      <c r="A1256">
        <v>12.55</v>
      </c>
      <c r="B1256">
        <v>-1.6564152743139311</v>
      </c>
      <c r="C1256">
        <v>3.1561077177841348</v>
      </c>
      <c r="D1256">
        <v>9.2826697581886304</v>
      </c>
      <c r="E1256">
        <v>97.433848903799372</v>
      </c>
      <c r="F1256">
        <v>-0.56318119326673666</v>
      </c>
      <c r="G1256">
        <v>-0.70116101309027901</v>
      </c>
      <c r="H1256">
        <v>-5.2278250311177237</v>
      </c>
      <c r="I1256">
        <v>33.12811833294279</v>
      </c>
      <c r="J1256">
        <v>-5.2278250311177242E-2</v>
      </c>
      <c r="K1256">
        <v>-3.0442226663066849</v>
      </c>
    </row>
    <row r="1257" spans="1:11" x14ac:dyDescent="0.3">
      <c r="A1257">
        <v>12.56</v>
      </c>
      <c r="B1257">
        <v>-2.0260737903662398</v>
      </c>
      <c r="C1257">
        <v>3.1498316637104331</v>
      </c>
      <c r="D1257">
        <v>9.2642107756189187</v>
      </c>
      <c r="E1257">
        <v>97.526583306468396</v>
      </c>
      <c r="F1257">
        <v>-0.68886508872452168</v>
      </c>
      <c r="G1257">
        <v>-0.54434853083622503</v>
      </c>
      <c r="H1257">
        <v>-6.3817913779093969</v>
      </c>
      <c r="I1257">
        <v>33.159648029850267</v>
      </c>
      <c r="J1257">
        <v>-6.3817913779093974E-2</v>
      </c>
      <c r="K1257">
        <v>-3.723595074186604</v>
      </c>
    </row>
    <row r="1258" spans="1:11" x14ac:dyDescent="0.3">
      <c r="A1258">
        <v>12.57</v>
      </c>
      <c r="B1258">
        <v>-1.634751615603908E-2</v>
      </c>
      <c r="C1258">
        <v>3.1452207471674098</v>
      </c>
      <c r="D1258">
        <v>9.2506492563747358</v>
      </c>
      <c r="E1258">
        <v>97.619157606628377</v>
      </c>
      <c r="F1258">
        <v>-5.558155493053287E-3</v>
      </c>
      <c r="G1258">
        <v>-0.37418017071670923</v>
      </c>
      <c r="H1258">
        <v>-5.141654697862854E-2</v>
      </c>
      <c r="I1258">
        <v>33.191123291904653</v>
      </c>
      <c r="J1258">
        <v>-5.1416546978628542E-4</v>
      </c>
      <c r="K1258">
        <v>-3.004408374623398E-2</v>
      </c>
    </row>
    <row r="1259" spans="1:11" x14ac:dyDescent="0.3">
      <c r="A1259">
        <v>12.58</v>
      </c>
      <c r="B1259">
        <v>3.7577585019829609</v>
      </c>
      <c r="C1259">
        <v>3.142348060296098</v>
      </c>
      <c r="D1259">
        <v>9.2422001773414646</v>
      </c>
      <c r="E1259">
        <v>97.711621853796956</v>
      </c>
      <c r="F1259">
        <v>1.277637890674207</v>
      </c>
      <c r="G1259">
        <v>-0.20477276076777959</v>
      </c>
      <c r="H1259">
        <v>11.80818513976733</v>
      </c>
      <c r="I1259">
        <v>33.222561135941973</v>
      </c>
      <c r="J1259">
        <v>0.1180818513976733</v>
      </c>
      <c r="K1259">
        <v>6.9061507604011183</v>
      </c>
    </row>
    <row r="1260" spans="1:11" x14ac:dyDescent="0.3">
      <c r="A1260">
        <v>12.59</v>
      </c>
      <c r="B1260">
        <v>8.6039601126688439</v>
      </c>
      <c r="C1260">
        <v>3.1411252919520551</v>
      </c>
      <c r="D1260">
        <v>9.2386037998589838</v>
      </c>
      <c r="E1260">
        <v>97.804025873682946</v>
      </c>
      <c r="F1260">
        <v>2.925346438307407</v>
      </c>
      <c r="G1260">
        <v>-5.1987594118152458E-2</v>
      </c>
      <c r="H1260">
        <v>27.026116720850759</v>
      </c>
      <c r="I1260">
        <v>33.253978502703212</v>
      </c>
      <c r="J1260">
        <v>0.27026116720850762</v>
      </c>
      <c r="K1260">
        <v>15.81268345031031</v>
      </c>
    </row>
    <row r="1261" spans="1:11" x14ac:dyDescent="0.3">
      <c r="A1261">
        <v>12.6</v>
      </c>
      <c r="B1261">
        <v>14.444915948073771</v>
      </c>
      <c r="C1261">
        <v>3.141308308413735</v>
      </c>
      <c r="D1261">
        <v>9.2391420835698099</v>
      </c>
      <c r="E1261">
        <v>97.896414603100098</v>
      </c>
      <c r="F1261">
        <v>4.9112714223450817</v>
      </c>
      <c r="G1261">
        <v>7.0560578379885719E-2</v>
      </c>
      <c r="H1261">
        <v>45.375934482022203</v>
      </c>
      <c r="I1261">
        <v>33.285390670705041</v>
      </c>
      <c r="J1261">
        <v>0.45375934482022201</v>
      </c>
      <c r="K1261">
        <v>26.5474130937572</v>
      </c>
    </row>
    <row r="1262" spans="1:11" x14ac:dyDescent="0.3">
      <c r="A1262">
        <v>12.61</v>
      </c>
      <c r="B1262">
        <v>21.237191605524639</v>
      </c>
      <c r="C1262">
        <v>3.142536503519652</v>
      </c>
      <c r="D1262">
        <v>9.242754422116624</v>
      </c>
      <c r="E1262">
        <v>97.988824085628536</v>
      </c>
      <c r="F1262">
        <v>7.220645145878378</v>
      </c>
      <c r="G1262">
        <v>0.1535264295994265</v>
      </c>
      <c r="H1262">
        <v>66.738649852602308</v>
      </c>
      <c r="I1262">
        <v>33.31680989476471</v>
      </c>
      <c r="J1262">
        <v>0.66738649852602305</v>
      </c>
      <c r="K1262">
        <v>39.030514302045283</v>
      </c>
    </row>
    <row r="1263" spans="1:11" x14ac:dyDescent="0.3">
      <c r="A1263">
        <v>12.62</v>
      </c>
      <c r="B1263">
        <v>28.693167485081151</v>
      </c>
      <c r="C1263">
        <v>3.144378837005724</v>
      </c>
      <c r="D1263">
        <v>9.2481730500168347</v>
      </c>
      <c r="E1263">
        <v>98.081278722989197</v>
      </c>
      <c r="F1263">
        <v>9.7556769449275915</v>
      </c>
      <c r="G1263">
        <v>0.1921087907377883</v>
      </c>
      <c r="H1263">
        <v>90.22218860674991</v>
      </c>
      <c r="I1263">
        <v>33.348244471467339</v>
      </c>
      <c r="J1263">
        <v>0.90222188606749909</v>
      </c>
      <c r="K1263">
        <v>52.733388891500489</v>
      </c>
    </row>
    <row r="1264" spans="1:11" x14ac:dyDescent="0.3">
      <c r="A1264">
        <v>12.63</v>
      </c>
      <c r="B1264">
        <v>36.202112110668622</v>
      </c>
      <c r="C1264">
        <v>3.1463786793344082</v>
      </c>
      <c r="D1264">
        <v>9.2540549392188467</v>
      </c>
      <c r="E1264">
        <v>98.173789862935379</v>
      </c>
      <c r="F1264">
        <v>12.308718117627331</v>
      </c>
      <c r="G1264">
        <v>0.18649072574266071</v>
      </c>
      <c r="H1264">
        <v>113.90555369188171</v>
      </c>
      <c r="I1264">
        <v>33.379698259049043</v>
      </c>
      <c r="J1264">
        <v>1.1390555369188169</v>
      </c>
      <c r="K1264">
        <v>66.533611446634225</v>
      </c>
    </row>
    <row r="1265" spans="1:11" x14ac:dyDescent="0.3">
      <c r="A1265">
        <v>12.64</v>
      </c>
      <c r="B1265">
        <v>42.74230534085239</v>
      </c>
      <c r="C1265">
        <v>3.1481086515205772</v>
      </c>
      <c r="D1265">
        <v>9.2591430927075784</v>
      </c>
      <c r="E1265">
        <v>98.266355853095007</v>
      </c>
      <c r="F1265">
        <v>14.53238381588981</v>
      </c>
      <c r="G1265">
        <v>0.14280015154577441</v>
      </c>
      <c r="H1265">
        <v>134.5574212294716</v>
      </c>
      <c r="I1265">
        <v>33.411170695703312</v>
      </c>
      <c r="J1265">
        <v>1.3455742122947161</v>
      </c>
      <c r="K1265">
        <v>78.553426031836835</v>
      </c>
    </row>
    <row r="1266" spans="1:11" x14ac:dyDescent="0.3">
      <c r="A1266">
        <v>12.65</v>
      </c>
      <c r="B1266">
        <v>47.987544648711648</v>
      </c>
      <c r="C1266">
        <v>3.1492346823653241</v>
      </c>
      <c r="D1266">
        <v>9.2624549481333034</v>
      </c>
      <c r="E1266">
        <v>98.358963843299207</v>
      </c>
      <c r="F1266">
        <v>16.315765180561961</v>
      </c>
      <c r="G1266">
        <v>7.2836541740173288E-2</v>
      </c>
      <c r="H1266">
        <v>151.12403992927719</v>
      </c>
      <c r="I1266">
        <v>33.442657412372739</v>
      </c>
      <c r="J1266">
        <v>1.5112403992927721</v>
      </c>
      <c r="K1266">
        <v>88.193325300334919</v>
      </c>
    </row>
    <row r="1267" spans="1:11" x14ac:dyDescent="0.3">
      <c r="A1267">
        <v>12.66</v>
      </c>
      <c r="B1267">
        <v>52.566881283397109</v>
      </c>
      <c r="C1267">
        <v>3.1495653823553811</v>
      </c>
      <c r="D1267">
        <v>9.2634275951628844</v>
      </c>
      <c r="E1267">
        <v>98.451593256015698</v>
      </c>
      <c r="F1267">
        <v>17.872739636355021</v>
      </c>
      <c r="G1267">
        <v>-8.3723540012847764E-3</v>
      </c>
      <c r="H1267">
        <v>165.56282954857249</v>
      </c>
      <c r="I1267">
        <v>33.474151412696351</v>
      </c>
      <c r="J1267">
        <v>1.6556282954857251</v>
      </c>
      <c r="K1267">
        <v>96.609403439756861</v>
      </c>
    </row>
    <row r="1268" spans="1:11" x14ac:dyDescent="0.3">
      <c r="A1268">
        <v>12.67</v>
      </c>
      <c r="B1268">
        <v>56.440420300378683</v>
      </c>
      <c r="C1268">
        <v>3.149067235285298</v>
      </c>
      <c r="D1268">
        <v>9.2619624567214647</v>
      </c>
      <c r="E1268">
        <v>98.544220206275114</v>
      </c>
      <c r="F1268">
        <v>19.189742902128749</v>
      </c>
      <c r="G1268">
        <v>-8.5468246442643725E-2</v>
      </c>
      <c r="H1268">
        <v>177.73467831365369</v>
      </c>
      <c r="I1268">
        <v>33.505644575784551</v>
      </c>
      <c r="J1268">
        <v>1.777346783136537</v>
      </c>
      <c r="K1268">
        <v>103.7283400115068</v>
      </c>
    </row>
    <row r="1269" spans="1:11" x14ac:dyDescent="0.3">
      <c r="A1269">
        <v>12.68</v>
      </c>
      <c r="B1269">
        <v>58.856813589125551</v>
      </c>
      <c r="C1269">
        <v>3.1478560174265282</v>
      </c>
      <c r="D1269">
        <v>9.2584000512544922</v>
      </c>
      <c r="E1269">
        <v>98.636822018814996</v>
      </c>
      <c r="F1269">
        <v>20.01131662030269</v>
      </c>
      <c r="G1269">
        <v>-0.14400701150838471</v>
      </c>
      <c r="H1269">
        <v>185.27277482308031</v>
      </c>
      <c r="I1269">
        <v>33.537129192048113</v>
      </c>
      <c r="J1269">
        <v>1.8527277482308031</v>
      </c>
      <c r="K1269">
        <v>108.1692790286632</v>
      </c>
    </row>
    <row r="1270" spans="1:11" x14ac:dyDescent="0.3">
      <c r="A1270">
        <v>12.69</v>
      </c>
      <c r="B1270">
        <v>59.853502782422673</v>
      </c>
      <c r="C1270">
        <v>3.1461870950551298</v>
      </c>
      <c r="D1270">
        <v>9.2534914560445003</v>
      </c>
      <c r="E1270">
        <v>98.729381476351506</v>
      </c>
      <c r="F1270">
        <v>20.350190946023709</v>
      </c>
      <c r="G1270">
        <v>-0.17070135567824879</v>
      </c>
      <c r="H1270">
        <v>188.3103180479045</v>
      </c>
      <c r="I1270">
        <v>33.56859940761052</v>
      </c>
      <c r="J1270">
        <v>1.883103180479045</v>
      </c>
      <c r="K1270">
        <v>110.0010321406687</v>
      </c>
    </row>
    <row r="1271" spans="1:11" x14ac:dyDescent="0.3">
      <c r="A1271">
        <v>12.7</v>
      </c>
      <c r="B1271">
        <v>60.289220170772587</v>
      </c>
      <c r="C1271">
        <v>3.1444419903129628</v>
      </c>
      <c r="D1271">
        <v>9.2483587950381256</v>
      </c>
      <c r="E1271">
        <v>98.821890727606913</v>
      </c>
      <c r="F1271">
        <v>20.49833485806268</v>
      </c>
      <c r="G1271">
        <v>-0.15502040858870189</v>
      </c>
      <c r="H1271">
        <v>189.57595546820059</v>
      </c>
      <c r="I1271">
        <v>33.600052553037358</v>
      </c>
      <c r="J1271">
        <v>1.8957595546820061</v>
      </c>
      <c r="K1271">
        <v>110.80181004358209</v>
      </c>
    </row>
    <row r="1272" spans="1:11" x14ac:dyDescent="0.3">
      <c r="A1272">
        <v>12.71</v>
      </c>
      <c r="B1272">
        <v>60.655522503406999</v>
      </c>
      <c r="C1272">
        <v>3.1430866868833558</v>
      </c>
      <c r="D1272">
        <v>9.2443726084804592</v>
      </c>
      <c r="E1272">
        <v>98.914354384624517</v>
      </c>
      <c r="F1272">
        <v>20.62287765115838</v>
      </c>
      <c r="G1272">
        <v>-9.2040452608377343E-2</v>
      </c>
      <c r="H1272">
        <v>190.6455652664124</v>
      </c>
      <c r="I1272">
        <v>33.631490196423343</v>
      </c>
      <c r="J1272">
        <v>1.9064556526641241</v>
      </c>
      <c r="K1272">
        <v>111.47501433058579</v>
      </c>
    </row>
    <row r="1273" spans="1:11" x14ac:dyDescent="0.3">
      <c r="A1273">
        <v>12.72</v>
      </c>
      <c r="B1273">
        <v>60.318043975385741</v>
      </c>
      <c r="C1273">
        <v>3.1426011812607948</v>
      </c>
      <c r="D1273">
        <v>9.2429446507670434</v>
      </c>
      <c r="E1273">
        <v>99.006790970920761</v>
      </c>
      <c r="F1273">
        <v>20.508134951631149</v>
      </c>
      <c r="G1273">
        <v>1.6550992271313621E-2</v>
      </c>
      <c r="H1273">
        <v>189.5555562483878</v>
      </c>
      <c r="I1273">
        <v>33.662918635764058</v>
      </c>
      <c r="J1273">
        <v>1.895555562483878</v>
      </c>
      <c r="K1273">
        <v>110.85478352233061</v>
      </c>
    </row>
    <row r="1274" spans="1:11" x14ac:dyDescent="0.3">
      <c r="A1274">
        <v>12.73</v>
      </c>
      <c r="B1274">
        <v>58.290141457086087</v>
      </c>
      <c r="C1274">
        <v>3.143417706728783</v>
      </c>
      <c r="D1274">
        <v>9.2453461962611243</v>
      </c>
      <c r="E1274">
        <v>99.09923242515589</v>
      </c>
      <c r="F1274">
        <v>19.818648095409269</v>
      </c>
      <c r="G1274">
        <v>0.16459261664576449</v>
      </c>
      <c r="H1274">
        <v>183.2302627839299</v>
      </c>
      <c r="I1274">
        <v>33.694348730204013</v>
      </c>
      <c r="J1274">
        <v>1.8323026278392991</v>
      </c>
      <c r="K1274">
        <v>107.1278275427528</v>
      </c>
    </row>
    <row r="1275" spans="1:11" x14ac:dyDescent="0.3">
      <c r="A1275">
        <v>12.74</v>
      </c>
      <c r="B1275">
        <v>54.899504279770518</v>
      </c>
      <c r="C1275">
        <v>3.145893033593711</v>
      </c>
      <c r="D1275">
        <v>9.2526265693932661</v>
      </c>
      <c r="E1275">
        <v>99.191722288984167</v>
      </c>
      <c r="F1275">
        <v>18.665831455121982</v>
      </c>
      <c r="G1275">
        <v>0.34372259258035331</v>
      </c>
      <c r="H1275">
        <v>172.7079680614782</v>
      </c>
      <c r="I1275">
        <v>33.725795283905619</v>
      </c>
      <c r="J1275">
        <v>1.7270796806147819</v>
      </c>
      <c r="K1275">
        <v>100.8963862439026</v>
      </c>
    </row>
    <row r="1276" spans="1:11" x14ac:dyDescent="0.3">
      <c r="A1276">
        <v>12.75</v>
      </c>
      <c r="B1276">
        <v>51.87071602466402</v>
      </c>
      <c r="C1276">
        <v>3.15029215858039</v>
      </c>
      <c r="D1276">
        <v>9.265565172295263</v>
      </c>
      <c r="E1276">
        <v>99.284313247692609</v>
      </c>
      <c r="F1276">
        <v>17.63604344838577</v>
      </c>
      <c r="G1276">
        <v>0.54285804471887467</v>
      </c>
      <c r="H1276">
        <v>163.40790995244919</v>
      </c>
      <c r="I1276">
        <v>33.75727620986649</v>
      </c>
      <c r="J1276">
        <v>1.634079099524492</v>
      </c>
      <c r="K1276">
        <v>95.329964585869021</v>
      </c>
    </row>
    <row r="1277" spans="1:11" x14ac:dyDescent="0.3">
      <c r="A1277">
        <v>12.76</v>
      </c>
      <c r="B1277">
        <v>50.491585934436173</v>
      </c>
      <c r="C1277">
        <v>3.156750194488088</v>
      </c>
      <c r="D1277">
        <v>9.2845593955531989</v>
      </c>
      <c r="E1277">
        <v>99.377063870531856</v>
      </c>
      <c r="F1277">
        <v>17.1671392177083</v>
      </c>
      <c r="G1277">
        <v>0.74641815114016019</v>
      </c>
      <c r="H1277">
        <v>159.38932371854341</v>
      </c>
      <c r="I1277">
        <v>33.788811421631827</v>
      </c>
      <c r="J1277">
        <v>1.593893237185434</v>
      </c>
      <c r="K1277">
        <v>92.795347122747572</v>
      </c>
    </row>
    <row r="1278" spans="1:11" x14ac:dyDescent="0.3">
      <c r="A1278">
        <v>12.77</v>
      </c>
      <c r="B1278">
        <v>50.2006140573043</v>
      </c>
      <c r="C1278">
        <v>3.1652205216031928</v>
      </c>
      <c r="D1278">
        <v>9.3094721223623313</v>
      </c>
      <c r="E1278">
        <v>99.470034028121432</v>
      </c>
      <c r="F1278">
        <v>17.068208779483459</v>
      </c>
      <c r="G1278">
        <v>0.93496031372108934</v>
      </c>
      <c r="H1278">
        <v>158.8960138112613</v>
      </c>
      <c r="I1278">
        <v>33.820421275212283</v>
      </c>
      <c r="J1278">
        <v>1.5889601381126131</v>
      </c>
      <c r="K1278">
        <v>92.260587997207907</v>
      </c>
    </row>
    <row r="1279" spans="1:11" x14ac:dyDescent="0.3">
      <c r="A1279">
        <v>12.78</v>
      </c>
      <c r="B1279">
        <v>49.521523696411663</v>
      </c>
      <c r="C1279">
        <v>3.1754494007625098</v>
      </c>
      <c r="D1279">
        <v>9.3395570610662055</v>
      </c>
      <c r="E1279">
        <v>99.563279174038556</v>
      </c>
      <c r="F1279">
        <v>16.837318056779971</v>
      </c>
      <c r="G1279">
        <v>1.0889485896120381</v>
      </c>
      <c r="H1279">
        <v>157.25309274661689</v>
      </c>
      <c r="I1279">
        <v>33.852124624824107</v>
      </c>
      <c r="J1279">
        <v>1.572530927466169</v>
      </c>
      <c r="K1279">
        <v>91.012530036648471</v>
      </c>
    </row>
    <row r="1280" spans="1:11" x14ac:dyDescent="0.3">
      <c r="A1280">
        <v>12.79</v>
      </c>
      <c r="B1280">
        <v>48.30032852739096</v>
      </c>
      <c r="C1280">
        <v>3.186999493395434</v>
      </c>
      <c r="D1280">
        <v>9.3735279217512737</v>
      </c>
      <c r="E1280">
        <v>99.656844598952645</v>
      </c>
      <c r="F1280">
        <v>16.422111699312929</v>
      </c>
      <c r="G1280">
        <v>1.1926654616998269</v>
      </c>
      <c r="H1280">
        <v>153.93312254762799</v>
      </c>
      <c r="I1280">
        <v>33.883936869294907</v>
      </c>
      <c r="J1280">
        <v>1.5393312254762801</v>
      </c>
      <c r="K1280">
        <v>88.768171347637448</v>
      </c>
    </row>
    <row r="1281" spans="1:11" x14ac:dyDescent="0.3">
      <c r="A1281">
        <v>12.8</v>
      </c>
      <c r="B1281">
        <v>47.986922726823863</v>
      </c>
      <c r="C1281">
        <v>3.1993027099965059</v>
      </c>
      <c r="D1281">
        <v>9.409713852930901</v>
      </c>
      <c r="E1281">
        <v>99.750760807826069</v>
      </c>
      <c r="F1281">
        <v>16.315553727120111</v>
      </c>
      <c r="G1281">
        <v>1.2353705505739221</v>
      </c>
      <c r="H1281">
        <v>153.52469192432051</v>
      </c>
      <c r="I1281">
        <v>33.915868380311863</v>
      </c>
      <c r="J1281">
        <v>1.535246919243205</v>
      </c>
      <c r="K1281">
        <v>88.192182308757367</v>
      </c>
    </row>
    <row r="1282" spans="1:11" x14ac:dyDescent="0.3">
      <c r="A1282">
        <v>12.81</v>
      </c>
      <c r="B1282">
        <v>49.517770048226559</v>
      </c>
      <c r="C1282">
        <v>3.211706904406912</v>
      </c>
      <c r="D1282">
        <v>9.446196777667387</v>
      </c>
      <c r="E1282">
        <v>99.845040360979056</v>
      </c>
      <c r="F1282">
        <v>16.836041816397032</v>
      </c>
      <c r="G1282">
        <v>1.2103890083566831</v>
      </c>
      <c r="H1282">
        <v>159.03656395472299</v>
      </c>
      <c r="I1282">
        <v>33.947923428383881</v>
      </c>
      <c r="J1282">
        <v>1.5903656395472301</v>
      </c>
      <c r="K1282">
        <v>91.005631439983958</v>
      </c>
    </row>
    <row r="1283" spans="1:11" x14ac:dyDescent="0.3">
      <c r="A1283">
        <v>12.82</v>
      </c>
      <c r="B1283">
        <v>51.721706746009119</v>
      </c>
      <c r="C1283">
        <v>3.22351049016364</v>
      </c>
      <c r="D1283">
        <v>9.4809132063636472</v>
      </c>
      <c r="E1283">
        <v>99.939675910899211</v>
      </c>
      <c r="F1283">
        <v>17.585380293643102</v>
      </c>
      <c r="G1283">
        <v>1.115495588699922</v>
      </c>
      <c r="H1283">
        <v>166.72546426492789</v>
      </c>
      <c r="I1283">
        <v>33.980099515356727</v>
      </c>
      <c r="J1283">
        <v>1.6672546426492789</v>
      </c>
      <c r="K1283">
        <v>95.056109695368121</v>
      </c>
    </row>
    <row r="1284" spans="1:11" x14ac:dyDescent="0.3">
      <c r="A1284">
        <v>12.83</v>
      </c>
      <c r="B1284">
        <v>52.21377578901923</v>
      </c>
      <c r="C1284">
        <v>3.23401681618091</v>
      </c>
      <c r="D1284">
        <v>9.511814165237972</v>
      </c>
      <c r="E1284">
        <v>100.03463954775719</v>
      </c>
      <c r="F1284">
        <v>17.752683768266539</v>
      </c>
      <c r="G1284">
        <v>0.95596737598222514</v>
      </c>
      <c r="H1284">
        <v>168.8602289379879</v>
      </c>
      <c r="I1284">
        <v>34.012387151888447</v>
      </c>
      <c r="J1284">
        <v>1.6886022893798791</v>
      </c>
      <c r="K1284">
        <v>95.960452801440752</v>
      </c>
    </row>
    <row r="1285" spans="1:11" x14ac:dyDescent="0.3">
      <c r="A1285">
        <v>12.84</v>
      </c>
      <c r="B1285">
        <v>49.790492365167218</v>
      </c>
      <c r="C1285">
        <v>3.2426298376832841</v>
      </c>
      <c r="D1285">
        <v>9.5371465814214247</v>
      </c>
      <c r="E1285">
        <v>100.1298843514905</v>
      </c>
      <c r="F1285">
        <v>16.928767404156851</v>
      </c>
      <c r="G1285">
        <v>0.74718831389708473</v>
      </c>
      <c r="H1285">
        <v>161.45213617623301</v>
      </c>
      <c r="I1285">
        <v>34.044770385157783</v>
      </c>
      <c r="J1285">
        <v>1.61452136176233</v>
      </c>
      <c r="K1285">
        <v>91.506850833280296</v>
      </c>
    </row>
    <row r="1286" spans="1:11" x14ac:dyDescent="0.3">
      <c r="A1286">
        <v>12.85</v>
      </c>
      <c r="B1286">
        <v>45.351286043502739</v>
      </c>
      <c r="C1286">
        <v>3.2489605824588521</v>
      </c>
      <c r="D1286">
        <v>9.5557664189966225</v>
      </c>
      <c r="E1286">
        <v>100.22534891649261</v>
      </c>
      <c r="F1286">
        <v>15.41943725479093</v>
      </c>
      <c r="G1286">
        <v>0.51296532994882238</v>
      </c>
      <c r="H1286">
        <v>147.3445407191567</v>
      </c>
      <c r="I1286">
        <v>34.077228337258489</v>
      </c>
      <c r="J1286">
        <v>1.473445407191567</v>
      </c>
      <c r="K1286">
        <v>83.348309485356395</v>
      </c>
    </row>
    <row r="1287" spans="1:11" x14ac:dyDescent="0.3">
      <c r="A1287">
        <v>12.86</v>
      </c>
      <c r="B1287">
        <v>40.29275927680537</v>
      </c>
      <c r="C1287">
        <v>3.2528891442822609</v>
      </c>
      <c r="D1287">
        <v>9.5673210125948849</v>
      </c>
      <c r="E1287">
        <v>100.3209643536506</v>
      </c>
      <c r="F1287">
        <v>13.69953815411383</v>
      </c>
      <c r="G1287">
        <v>0.28006864678233878</v>
      </c>
      <c r="H1287">
        <v>131.06787924469859</v>
      </c>
      <c r="I1287">
        <v>34.109737585892198</v>
      </c>
      <c r="J1287">
        <v>1.310678792446986</v>
      </c>
      <c r="K1287">
        <v>74.051557589804474</v>
      </c>
    </row>
    <row r="1288" spans="1:11" x14ac:dyDescent="0.3">
      <c r="A1288">
        <v>12.87</v>
      </c>
      <c r="B1288">
        <v>34.819493753506883</v>
      </c>
      <c r="C1288">
        <v>3.2545619553944989</v>
      </c>
      <c r="D1288">
        <v>9.5722410452779378</v>
      </c>
      <c r="E1288">
        <v>100.4166621639399</v>
      </c>
      <c r="F1288">
        <v>11.838627876192341</v>
      </c>
      <c r="G1288">
        <v>7.3136804511153564E-2</v>
      </c>
      <c r="H1288">
        <v>113.3221996762599</v>
      </c>
      <c r="I1288">
        <v>34.142274841390581</v>
      </c>
      <c r="J1288">
        <v>1.1332219967625989</v>
      </c>
      <c r="K1288">
        <v>63.992583114553192</v>
      </c>
    </row>
    <row r="1289" spans="1:11" x14ac:dyDescent="0.3">
      <c r="A1289">
        <v>12.88</v>
      </c>
      <c r="B1289">
        <v>28.17140022239569</v>
      </c>
      <c r="C1289">
        <v>3.254351880372484</v>
      </c>
      <c r="D1289">
        <v>9.5716231775661296</v>
      </c>
      <c r="E1289">
        <v>100.51238148505421</v>
      </c>
      <c r="F1289">
        <v>9.578276075614534</v>
      </c>
      <c r="G1289">
        <v>-8.7487552818932279E-2</v>
      </c>
      <c r="H1289">
        <v>91.679649286479219</v>
      </c>
      <c r="I1289">
        <v>34.174819410569413</v>
      </c>
      <c r="J1289">
        <v>0.91679649286479215</v>
      </c>
      <c r="K1289">
        <v>51.774465273592078</v>
      </c>
    </row>
    <row r="1290" spans="1:11" x14ac:dyDescent="0.3">
      <c r="A1290">
        <v>12.89</v>
      </c>
      <c r="B1290">
        <v>20.09508047587563</v>
      </c>
      <c r="C1290">
        <v>3.2528122043381198</v>
      </c>
      <c r="D1290">
        <v>9.5670947186415294</v>
      </c>
      <c r="E1290">
        <v>100.60807507453519</v>
      </c>
      <c r="F1290">
        <v>6.8323273617977138</v>
      </c>
      <c r="G1290">
        <v>-0.18660038865949691</v>
      </c>
      <c r="H1290">
        <v>65.365523019084918</v>
      </c>
      <c r="I1290">
        <v>34.207355230992967</v>
      </c>
      <c r="J1290">
        <v>0.65365523019084915</v>
      </c>
      <c r="K1290">
        <v>36.931499252960613</v>
      </c>
    </row>
    <row r="1291" spans="1:11" x14ac:dyDescent="0.3">
      <c r="A1291">
        <v>12.9</v>
      </c>
      <c r="B1291">
        <v>11.725827855783949</v>
      </c>
      <c r="C1291">
        <v>3.2506198725992941</v>
      </c>
      <c r="D1291">
        <v>9.5606466841155697</v>
      </c>
      <c r="E1291">
        <v>100.703713781549</v>
      </c>
      <c r="F1291">
        <v>3.9867814709665441</v>
      </c>
      <c r="G1291">
        <v>-0.21654866980744811</v>
      </c>
      <c r="H1291">
        <v>38.116209050689683</v>
      </c>
      <c r="I1291">
        <v>34.239872391377652</v>
      </c>
      <c r="J1291">
        <v>0.38116209050689681</v>
      </c>
      <c r="K1291">
        <v>21.550170113332669</v>
      </c>
    </row>
    <row r="1292" spans="1:11" x14ac:dyDescent="0.3">
      <c r="A1292">
        <v>12.91</v>
      </c>
      <c r="B1292">
        <v>5.0045458943907359</v>
      </c>
      <c r="C1292">
        <v>3.2484812309419708</v>
      </c>
      <c r="D1292">
        <v>9.554356561594032</v>
      </c>
      <c r="E1292">
        <v>100.79928879777751</v>
      </c>
      <c r="F1292">
        <v>1.7015456040928501</v>
      </c>
      <c r="G1292">
        <v>-0.18119547721748841</v>
      </c>
      <c r="H1292">
        <v>16.25717340731601</v>
      </c>
      <c r="I1292">
        <v>34.272367896895361</v>
      </c>
      <c r="J1292">
        <v>0.16257173407316011</v>
      </c>
      <c r="K1292">
        <v>9.1975438059072996</v>
      </c>
    </row>
    <row r="1293" spans="1:11" x14ac:dyDescent="0.3">
      <c r="A1293">
        <v>12.92</v>
      </c>
      <c r="B1293">
        <v>1.4077148938117661</v>
      </c>
      <c r="C1293">
        <v>3.2469959630549439</v>
      </c>
      <c r="D1293">
        <v>9.5499881266321882</v>
      </c>
      <c r="E1293">
        <v>100.8948105212186</v>
      </c>
      <c r="F1293">
        <v>0.4786230638960004</v>
      </c>
      <c r="G1293">
        <v>-9.8146074342220224E-2</v>
      </c>
      <c r="H1293">
        <v>4.5708445773391233</v>
      </c>
      <c r="I1293">
        <v>34.304845282865337</v>
      </c>
      <c r="J1293">
        <v>4.5708445773391233E-2</v>
      </c>
      <c r="K1293">
        <v>2.587151696735138</v>
      </c>
    </row>
    <row r="1294" spans="1:11" x14ac:dyDescent="0.3">
      <c r="A1294">
        <v>12.93</v>
      </c>
      <c r="B1294">
        <v>0.9876059022138568</v>
      </c>
      <c r="C1294">
        <v>3.2465183094551269</v>
      </c>
      <c r="D1294">
        <v>9.5485832631033141</v>
      </c>
      <c r="E1294">
        <v>100.9903033781673</v>
      </c>
      <c r="F1294">
        <v>0.33578600675271142</v>
      </c>
      <c r="G1294">
        <v>3.9755984889033869E-3</v>
      </c>
      <c r="H1294">
        <v>3.2062806440632361</v>
      </c>
      <c r="I1294">
        <v>34.337312854227889</v>
      </c>
      <c r="J1294">
        <v>3.2062806440632363E-2</v>
      </c>
      <c r="K1294">
        <v>1.8150594959606019</v>
      </c>
    </row>
    <row r="1295" spans="1:11" x14ac:dyDescent="0.3">
      <c r="A1295">
        <v>12.94</v>
      </c>
      <c r="B1295">
        <v>2.2859284700143911</v>
      </c>
      <c r="C1295">
        <v>3.2470754750247219</v>
      </c>
      <c r="D1295">
        <v>9.5502219853668304</v>
      </c>
      <c r="E1295">
        <v>101.0857974044097</v>
      </c>
      <c r="F1295">
        <v>0.77721567980489292</v>
      </c>
      <c r="G1295">
        <v>9.3232726040270997E-2</v>
      </c>
      <c r="H1295">
        <v>7.4225822726445143</v>
      </c>
      <c r="I1295">
        <v>34.369780823150293</v>
      </c>
      <c r="J1295">
        <v>7.4225822726445137E-2</v>
      </c>
      <c r="K1295">
        <v>4.201165836783205</v>
      </c>
    </row>
    <row r="1296" spans="1:11" x14ac:dyDescent="0.3">
      <c r="A1296">
        <v>12.95</v>
      </c>
      <c r="B1296">
        <v>3.2878299774365418</v>
      </c>
      <c r="C1296">
        <v>3.2483829639759318</v>
      </c>
      <c r="D1296">
        <v>9.5540675411056828</v>
      </c>
      <c r="E1296">
        <v>101.181318852042</v>
      </c>
      <c r="F1296">
        <v>1.117862192328424</v>
      </c>
      <c r="G1296">
        <v>0.1437574923898621</v>
      </c>
      <c r="H1296">
        <v>10.68013088715424</v>
      </c>
      <c r="I1296">
        <v>34.402258115345298</v>
      </c>
      <c r="J1296">
        <v>0.10680130887154241</v>
      </c>
      <c r="K1296">
        <v>6.0424983369104019</v>
      </c>
    </row>
    <row r="1297" spans="1:11" x14ac:dyDescent="0.3">
      <c r="A1297">
        <v>12.96</v>
      </c>
      <c r="B1297">
        <v>2.6759895286677029</v>
      </c>
      <c r="C1297">
        <v>3.2499506248725201</v>
      </c>
      <c r="D1297">
        <v>9.5586783084485862</v>
      </c>
      <c r="E1297">
        <v>101.2768825812898</v>
      </c>
      <c r="F1297">
        <v>0.90983643974701922</v>
      </c>
      <c r="G1297">
        <v>0.1424158516519114</v>
      </c>
      <c r="H1297">
        <v>8.6968338408459225</v>
      </c>
      <c r="I1297">
        <v>34.434749783289533</v>
      </c>
      <c r="J1297">
        <v>8.6968338408459231E-2</v>
      </c>
      <c r="K1297">
        <v>4.9180348094433466</v>
      </c>
    </row>
    <row r="1298" spans="1:11" x14ac:dyDescent="0.3">
      <c r="A1298">
        <v>12.97</v>
      </c>
      <c r="B1298">
        <v>0.53864790484154745</v>
      </c>
      <c r="C1298">
        <v>3.251231281008971</v>
      </c>
      <c r="D1298">
        <v>9.5624449441440298</v>
      </c>
      <c r="E1298">
        <v>101.3724881975528</v>
      </c>
      <c r="F1298">
        <v>0.18314028764612611</v>
      </c>
      <c r="G1298">
        <v>8.9944967548793997E-2</v>
      </c>
      <c r="H1298">
        <v>1.7512689176707821</v>
      </c>
      <c r="I1298">
        <v>34.467255692818952</v>
      </c>
      <c r="J1298">
        <v>1.751268917670782E-2</v>
      </c>
      <c r="K1298">
        <v>0.98994750078987104</v>
      </c>
    </row>
    <row r="1299" spans="1:11" x14ac:dyDescent="0.3">
      <c r="A1299">
        <v>12.98</v>
      </c>
      <c r="B1299">
        <v>-1.8404983675450191</v>
      </c>
      <c r="C1299">
        <v>3.2517495242234959</v>
      </c>
      <c r="D1299">
        <v>9.5639691888926333</v>
      </c>
      <c r="E1299">
        <v>101.468120268218</v>
      </c>
      <c r="F1299">
        <v>-0.62576944496530662</v>
      </c>
      <c r="G1299">
        <v>-3.1595516627680449E-3</v>
      </c>
      <c r="H1299">
        <v>-5.984839690998637</v>
      </c>
      <c r="I1299">
        <v>34.499770596845103</v>
      </c>
      <c r="J1299">
        <v>-5.9848396909986369E-2</v>
      </c>
      <c r="K1299">
        <v>-3.3825375403530091</v>
      </c>
    </row>
    <row r="1300" spans="1:11" x14ac:dyDescent="0.3">
      <c r="A1300">
        <v>12.99</v>
      </c>
      <c r="B1300">
        <v>-3.0535308279011408</v>
      </c>
      <c r="C1300">
        <v>3.2511680899757152</v>
      </c>
      <c r="D1300">
        <v>9.5622590881638683</v>
      </c>
      <c r="E1300">
        <v>101.5637514096032</v>
      </c>
      <c r="F1300">
        <v>-1.0382004814863881</v>
      </c>
      <c r="G1300">
        <v>-0.12299630667200739</v>
      </c>
      <c r="H1300">
        <v>-9.9275419894293169</v>
      </c>
      <c r="I1300">
        <v>34.532285184916098</v>
      </c>
      <c r="J1300">
        <v>-9.9275419894293171E-2</v>
      </c>
      <c r="K1300">
        <v>-5.6118944945210156</v>
      </c>
    </row>
    <row r="1301" spans="1:11" x14ac:dyDescent="0.3">
      <c r="A1301">
        <v>13</v>
      </c>
      <c r="B1301">
        <v>-2.592846013384992</v>
      </c>
      <c r="C1301">
        <v>3.2492895980900549</v>
      </c>
      <c r="D1301">
        <v>9.5567341120295737</v>
      </c>
      <c r="E1301">
        <v>101.6593463756042</v>
      </c>
      <c r="F1301">
        <v>-0.88156764455089731</v>
      </c>
      <c r="G1301">
        <v>-0.25722772171281599</v>
      </c>
      <c r="H1301">
        <v>-8.4249075807411238</v>
      </c>
      <c r="I1301">
        <v>34.564787473356432</v>
      </c>
      <c r="J1301">
        <v>-8.4249075807411242E-2</v>
      </c>
      <c r="K1301">
        <v>-4.7652305110859317</v>
      </c>
    </row>
    <row r="1302" spans="1:11" x14ac:dyDescent="0.3">
      <c r="A1302">
        <v>13.01</v>
      </c>
      <c r="B1302">
        <v>-1.0361889239122211</v>
      </c>
      <c r="C1302">
        <v>3.2460235355414588</v>
      </c>
      <c r="D1302">
        <v>9.5471280457101724</v>
      </c>
      <c r="E1302">
        <v>101.7548656863929</v>
      </c>
      <c r="F1302">
        <v>-0.35230423413015521</v>
      </c>
      <c r="G1302">
        <v>-0.39687795564540268</v>
      </c>
      <c r="H1302">
        <v>-3.363493634286447</v>
      </c>
      <c r="I1302">
        <v>34.597264039024587</v>
      </c>
      <c r="J1302">
        <v>-3.3634936342864477E-2</v>
      </c>
      <c r="K1302">
        <v>-1.904347211514352</v>
      </c>
    </row>
    <row r="1303" spans="1:11" x14ac:dyDescent="0.3">
      <c r="A1303">
        <v>13.02</v>
      </c>
      <c r="B1303">
        <v>0.53179165638953041</v>
      </c>
      <c r="C1303">
        <v>3.2413520389771469</v>
      </c>
      <c r="D1303">
        <v>9.5333883499327854</v>
      </c>
      <c r="E1303">
        <v>101.8502682683711</v>
      </c>
      <c r="F1303">
        <v>0.18080916317244039</v>
      </c>
      <c r="G1303">
        <v>-0.53556324001431399</v>
      </c>
      <c r="H1303">
        <v>1.723723969749239</v>
      </c>
      <c r="I1303">
        <v>34.629700916897178</v>
      </c>
      <c r="J1303">
        <v>1.7237239697492392E-2</v>
      </c>
      <c r="K1303">
        <v>0.97734682795913708</v>
      </c>
    </row>
    <row r="1304" spans="1:11" x14ac:dyDescent="0.3">
      <c r="A1304">
        <v>13.03</v>
      </c>
      <c r="B1304">
        <v>1.375636230580997</v>
      </c>
      <c r="C1304">
        <v>3.235312270741173</v>
      </c>
      <c r="D1304">
        <v>9.5156243257093305</v>
      </c>
      <c r="E1304">
        <v>101.9455133317493</v>
      </c>
      <c r="F1304">
        <v>0.46771631839753902</v>
      </c>
      <c r="G1304">
        <v>-0.66776426510357645</v>
      </c>
      <c r="H1304">
        <v>4.4506127768748316</v>
      </c>
      <c r="I1304">
        <v>34.662084238445772</v>
      </c>
      <c r="J1304">
        <v>4.4506127768748321E-2</v>
      </c>
      <c r="K1304">
        <v>2.528196315662373</v>
      </c>
    </row>
    <row r="1305" spans="1:11" x14ac:dyDescent="0.3">
      <c r="A1305">
        <v>13.04</v>
      </c>
      <c r="B1305">
        <v>1.483200051701921</v>
      </c>
      <c r="C1305">
        <v>3.2279967536750762</v>
      </c>
      <c r="D1305">
        <v>9.4941080990443396</v>
      </c>
      <c r="E1305">
        <v>102.0405619938731</v>
      </c>
      <c r="F1305">
        <v>0.50428801757865316</v>
      </c>
      <c r="G1305">
        <v>-0.78751529089473582</v>
      </c>
      <c r="H1305">
        <v>4.7877649519445056</v>
      </c>
      <c r="I1305">
        <v>34.694400783567851</v>
      </c>
      <c r="J1305">
        <v>4.7877649519445058E-2</v>
      </c>
      <c r="K1305">
        <v>2.7258811761008279</v>
      </c>
    </row>
    <row r="1306" spans="1:11" x14ac:dyDescent="0.3">
      <c r="A1306">
        <v>13.05</v>
      </c>
      <c r="B1306">
        <v>1.198551729390686</v>
      </c>
      <c r="C1306">
        <v>3.2195619649232778</v>
      </c>
      <c r="D1306">
        <v>9.469299896833169</v>
      </c>
      <c r="E1306">
        <v>102.1353790338525</v>
      </c>
      <c r="F1306">
        <v>0.40750758799283338</v>
      </c>
      <c r="G1306">
        <v>-0.88827177581631833</v>
      </c>
      <c r="H1306">
        <v>3.8588115609392708</v>
      </c>
      <c r="I1306">
        <v>34.726638577160841</v>
      </c>
      <c r="J1306">
        <v>3.8588115609392709E-2</v>
      </c>
      <c r="K1306">
        <v>2.2027437188801811</v>
      </c>
    </row>
    <row r="1307" spans="1:11" x14ac:dyDescent="0.3">
      <c r="A1307">
        <v>13.06</v>
      </c>
      <c r="B1307">
        <v>0.76169968101835883</v>
      </c>
      <c r="C1307">
        <v>3.210231318158749</v>
      </c>
      <c r="D1307">
        <v>9.441856818113969</v>
      </c>
      <c r="E1307">
        <v>102.22993481742721</v>
      </c>
      <c r="F1307">
        <v>0.25897789154624201</v>
      </c>
      <c r="G1307">
        <v>-0.96394228637270984</v>
      </c>
      <c r="H1307">
        <v>2.4452321710366651</v>
      </c>
      <c r="I1307">
        <v>34.758787543576247</v>
      </c>
      <c r="J1307">
        <v>2.445232171036665E-2</v>
      </c>
      <c r="K1307">
        <v>1.3998804948445509</v>
      </c>
    </row>
    <row r="1308" spans="1:11" x14ac:dyDescent="0.3">
      <c r="A1308">
        <v>13.07</v>
      </c>
      <c r="B1308">
        <v>0.28997355959174448</v>
      </c>
      <c r="C1308">
        <v>3.2002831191958241</v>
      </c>
      <c r="D1308">
        <v>9.4125974093994813</v>
      </c>
      <c r="E1308">
        <v>102.3242070885648</v>
      </c>
      <c r="F1308">
        <v>9.8591010261193129E-2</v>
      </c>
      <c r="G1308">
        <v>-1.010269689547161</v>
      </c>
      <c r="H1308">
        <v>0.92799748777458402</v>
      </c>
      <c r="I1308">
        <v>34.790840115763032</v>
      </c>
      <c r="J1308">
        <v>9.2799748777458394E-3</v>
      </c>
      <c r="K1308">
        <v>0.5329243797902331</v>
      </c>
    </row>
    <row r="1309" spans="1:11" x14ac:dyDescent="0.3">
      <c r="A1309">
        <v>13.08</v>
      </c>
      <c r="B1309">
        <v>-3.4070805480771238E-2</v>
      </c>
      <c r="C1309">
        <v>3.1900259243678062</v>
      </c>
      <c r="D1309">
        <v>9.3824291893170759</v>
      </c>
      <c r="E1309">
        <v>102.4181822215584</v>
      </c>
      <c r="F1309">
        <v>-1.158407386346222E-2</v>
      </c>
      <c r="G1309">
        <v>-1.0254388621628421</v>
      </c>
      <c r="H1309">
        <v>-0.108686752747753</v>
      </c>
      <c r="I1309">
        <v>34.82279166098084</v>
      </c>
      <c r="J1309">
        <v>-1.08686752747753E-3</v>
      </c>
      <c r="K1309">
        <v>-6.2616615478174167E-2</v>
      </c>
    </row>
    <row r="1310" spans="1:11" x14ac:dyDescent="0.3">
      <c r="A1310">
        <v>13.09</v>
      </c>
      <c r="B1310">
        <v>-3.115890232242886E-2</v>
      </c>
      <c r="C1310">
        <v>3.1797743419525668</v>
      </c>
      <c r="D1310">
        <v>9.3522774763310785</v>
      </c>
      <c r="E1310">
        <v>102.5118557548866</v>
      </c>
      <c r="F1310">
        <v>-1.059402678962581E-2</v>
      </c>
      <c r="G1310">
        <v>-1.0096330008143579</v>
      </c>
      <c r="H1310">
        <v>-9.9078278128265543E-2</v>
      </c>
      <c r="I1310">
        <v>34.854640662312441</v>
      </c>
      <c r="J1310">
        <v>-9.9078278128265549E-4</v>
      </c>
      <c r="K1310">
        <v>-5.7265009673653049E-2</v>
      </c>
    </row>
    <row r="1311" spans="1:11" x14ac:dyDescent="0.3">
      <c r="A1311">
        <v>13.1</v>
      </c>
      <c r="B1311">
        <v>0.22234927593395551</v>
      </c>
      <c r="C1311">
        <v>3.169833264351519</v>
      </c>
      <c r="D1311">
        <v>9.3230390127985849</v>
      </c>
      <c r="E1311">
        <v>102.6052323373323</v>
      </c>
      <c r="F1311">
        <v>7.5598753817544884E-2</v>
      </c>
      <c r="G1311">
        <v>-0.96443195061153286</v>
      </c>
      <c r="H1311">
        <v>0.70481013115992686</v>
      </c>
      <c r="I1311">
        <v>34.886388700343957</v>
      </c>
      <c r="J1311">
        <v>7.0481013115992683E-3</v>
      </c>
      <c r="K1311">
        <v>0.40864191252726961</v>
      </c>
    </row>
    <row r="1312" spans="1:11" x14ac:dyDescent="0.3">
      <c r="A1312">
        <v>13.11</v>
      </c>
      <c r="B1312">
        <v>0.37666437348279908</v>
      </c>
      <c r="C1312">
        <v>3.1604857029403362</v>
      </c>
      <c r="D1312">
        <v>9.295546185118635</v>
      </c>
      <c r="E1312">
        <v>102.69832526332181</v>
      </c>
      <c r="F1312">
        <v>0.12806588698415169</v>
      </c>
      <c r="G1312">
        <v>-0.89263583021854664</v>
      </c>
      <c r="H1312">
        <v>1.190442367199366</v>
      </c>
      <c r="I1312">
        <v>34.918040295180418</v>
      </c>
      <c r="J1312">
        <v>1.1904423671993659E-2</v>
      </c>
      <c r="K1312">
        <v>0.69224803775217136</v>
      </c>
    </row>
    <row r="1313" spans="1:11" x14ac:dyDescent="0.3">
      <c r="A1313">
        <v>13.12</v>
      </c>
      <c r="B1313">
        <v>0.15803675365858599</v>
      </c>
      <c r="C1313">
        <v>3.1519805477471481</v>
      </c>
      <c r="D1313">
        <v>9.2705310227857289</v>
      </c>
      <c r="E1313">
        <v>102.7911556493614</v>
      </c>
      <c r="F1313">
        <v>5.3732496243919257E-2</v>
      </c>
      <c r="G1313">
        <v>-0.79804608649718389</v>
      </c>
      <c r="H1313">
        <v>0.49812877336097122</v>
      </c>
      <c r="I1313">
        <v>34.949602626433851</v>
      </c>
      <c r="J1313">
        <v>4.9812877336097121E-3</v>
      </c>
      <c r="K1313">
        <v>0.2904459256428068</v>
      </c>
    </row>
    <row r="1314" spans="1:11" x14ac:dyDescent="0.3">
      <c r="A1314">
        <v>13.13</v>
      </c>
      <c r="B1314">
        <v>-0.26875220138387063</v>
      </c>
      <c r="C1314">
        <v>3.144524781210392</v>
      </c>
      <c r="D1314">
        <v>9.2486022976776248</v>
      </c>
      <c r="E1314">
        <v>102.88375131596371</v>
      </c>
      <c r="F1314">
        <v>-9.1375748470515994E-2</v>
      </c>
      <c r="G1314">
        <v>-0.68492689278516483</v>
      </c>
      <c r="H1314">
        <v>-0.84509795725642689</v>
      </c>
      <c r="I1314">
        <v>34.981085153078638</v>
      </c>
      <c r="J1314">
        <v>-8.4509795725642694E-3</v>
      </c>
      <c r="K1314">
        <v>-0.49392296470549191</v>
      </c>
    </row>
    <row r="1315" spans="1:11" x14ac:dyDescent="0.3">
      <c r="A1315">
        <v>13.14</v>
      </c>
      <c r="B1315">
        <v>-0.31055208583498389</v>
      </c>
      <c r="C1315">
        <v>3.1382820098914448</v>
      </c>
      <c r="D1315">
        <v>9.2302412055630718</v>
      </c>
      <c r="E1315">
        <v>102.97614553347989</v>
      </c>
      <c r="F1315">
        <v>-0.1055877091838945</v>
      </c>
      <c r="G1315">
        <v>-0.55782734746023799</v>
      </c>
      <c r="H1315">
        <v>-0.97460002411019375</v>
      </c>
      <c r="I1315">
        <v>35.012499187034138</v>
      </c>
      <c r="J1315">
        <v>-9.7460002411019382E-3</v>
      </c>
      <c r="K1315">
        <v>-0.57074437396699751</v>
      </c>
    </row>
    <row r="1316" spans="1:11" x14ac:dyDescent="0.3">
      <c r="A1316">
        <v>13.15</v>
      </c>
      <c r="B1316">
        <v>0.72863088304550616</v>
      </c>
      <c r="C1316">
        <v>3.1333682342611882</v>
      </c>
      <c r="D1316">
        <v>9.2157889242976108</v>
      </c>
      <c r="E1316">
        <v>103.06837568412919</v>
      </c>
      <c r="F1316">
        <v>0.24773450023547211</v>
      </c>
      <c r="G1316">
        <v>-0.42247115895313048</v>
      </c>
      <c r="H1316">
        <v>2.2830688634364682</v>
      </c>
      <c r="I1316">
        <v>35.043857438254911</v>
      </c>
      <c r="J1316">
        <v>2.2830688634364681E-2</v>
      </c>
      <c r="K1316">
        <v>1.339105406678228</v>
      </c>
    </row>
    <row r="1317" spans="1:11" x14ac:dyDescent="0.3">
      <c r="A1317">
        <v>13.16</v>
      </c>
      <c r="B1317">
        <v>3.2418220383708611</v>
      </c>
      <c r="C1317">
        <v>3.1298325867123822</v>
      </c>
      <c r="D1317">
        <v>9.2053899609187706</v>
      </c>
      <c r="E1317">
        <v>103.16048157855531</v>
      </c>
      <c r="F1317">
        <v>1.1022194930460929</v>
      </c>
      <c r="G1317">
        <v>-0.28704263778474021</v>
      </c>
      <c r="H1317">
        <v>10.14636025601548</v>
      </c>
      <c r="I1317">
        <v>35.075173442359777</v>
      </c>
      <c r="J1317">
        <v>0.1014636025601548</v>
      </c>
      <c r="K1317">
        <v>5.9579432056545549</v>
      </c>
    </row>
    <row r="1318" spans="1:11" x14ac:dyDescent="0.3">
      <c r="A1318">
        <v>13.17</v>
      </c>
      <c r="B1318">
        <v>7.1429992697238047</v>
      </c>
      <c r="C1318">
        <v>3.1276273815054929</v>
      </c>
      <c r="D1318">
        <v>9.1989040632514492</v>
      </c>
      <c r="E1318">
        <v>103.2525030486761</v>
      </c>
      <c r="F1318">
        <v>2.4286197517060941</v>
      </c>
      <c r="G1318">
        <v>-0.16197873777972219</v>
      </c>
      <c r="H1318">
        <v>22.340640102061911</v>
      </c>
      <c r="I1318">
        <v>35.106460742200873</v>
      </c>
      <c r="J1318">
        <v>0.22340640102061909</v>
      </c>
      <c r="K1318">
        <v>13.12767433354645</v>
      </c>
    </row>
    <row r="1319" spans="1:11" x14ac:dyDescent="0.3">
      <c r="A1319">
        <v>13.18</v>
      </c>
      <c r="B1319">
        <v>12.13418078177753</v>
      </c>
      <c r="C1319">
        <v>3.1265930119567882</v>
      </c>
      <c r="D1319">
        <v>9.1958617998729046</v>
      </c>
      <c r="E1319">
        <v>103.3444768779918</v>
      </c>
      <c r="F1319">
        <v>4.125621465804362</v>
      </c>
      <c r="G1319">
        <v>-5.7533940978471421E-2</v>
      </c>
      <c r="H1319">
        <v>37.938644838125988</v>
      </c>
      <c r="I1319">
        <v>35.137731844168179</v>
      </c>
      <c r="J1319">
        <v>0.3793864483812599</v>
      </c>
      <c r="K1319">
        <v>22.300656571915471</v>
      </c>
    </row>
    <row r="1320" spans="1:11" x14ac:dyDescent="0.3">
      <c r="A1320">
        <v>13.19</v>
      </c>
      <c r="B1320">
        <v>18.067822195166588</v>
      </c>
      <c r="C1320">
        <v>3.126476702685923</v>
      </c>
      <c r="D1320">
        <v>9.1955197137821276</v>
      </c>
      <c r="E1320">
        <v>103.43643378556</v>
      </c>
      <c r="F1320">
        <v>6.1430595463566409</v>
      </c>
      <c r="G1320">
        <v>1.8949006852331252E-2</v>
      </c>
      <c r="H1320">
        <v>56.488625161459979</v>
      </c>
      <c r="I1320">
        <v>35.168997192741386</v>
      </c>
      <c r="J1320">
        <v>0.56488625161459982</v>
      </c>
      <c r="K1320">
        <v>33.205727277603458</v>
      </c>
    </row>
    <row r="1321" spans="1:11" x14ac:dyDescent="0.3">
      <c r="A1321">
        <v>13.2</v>
      </c>
      <c r="B1321">
        <v>24.935339375858032</v>
      </c>
      <c r="C1321">
        <v>3.1269719920938339</v>
      </c>
      <c r="D1321">
        <v>9.1969764473348068</v>
      </c>
      <c r="E1321">
        <v>103.5283962663656</v>
      </c>
      <c r="F1321">
        <v>8.4780153877917321</v>
      </c>
      <c r="G1321">
        <v>6.378204371801921E-2</v>
      </c>
      <c r="H1321">
        <v>77.97210784166262</v>
      </c>
      <c r="I1321">
        <v>35.200264436215292</v>
      </c>
      <c r="J1321">
        <v>0.77972107841662619</v>
      </c>
      <c r="K1321">
        <v>45.827110204279627</v>
      </c>
    </row>
    <row r="1322" spans="1:11" x14ac:dyDescent="0.3">
      <c r="A1322">
        <v>13.21</v>
      </c>
      <c r="B1322">
        <v>32.357417816003611</v>
      </c>
      <c r="C1322">
        <v>3.1277523435602839</v>
      </c>
      <c r="D1322">
        <v>9.1992715987067157</v>
      </c>
      <c r="E1322">
        <v>103.6203775065958</v>
      </c>
      <c r="F1322">
        <v>11.00152205744123</v>
      </c>
      <c r="G1322">
        <v>7.6307497780492284E-2</v>
      </c>
      <c r="H1322">
        <v>101.20598940556459</v>
      </c>
      <c r="I1322">
        <v>35.231538057893573</v>
      </c>
      <c r="J1322">
        <v>1.012059894055646</v>
      </c>
      <c r="K1322">
        <v>59.467686796979613</v>
      </c>
    </row>
    <row r="1323" spans="1:11" x14ac:dyDescent="0.3">
      <c r="A1323">
        <v>13.22</v>
      </c>
      <c r="B1323">
        <v>39.157687918111307</v>
      </c>
      <c r="C1323">
        <v>3.1284981420494442</v>
      </c>
      <c r="D1323">
        <v>9.2014651236748346</v>
      </c>
      <c r="E1323">
        <v>103.71238119020769</v>
      </c>
      <c r="F1323">
        <v>13.313613892157839</v>
      </c>
      <c r="G1323">
        <v>5.9327935887809602E-2</v>
      </c>
      <c r="H1323">
        <v>122.5047538987632</v>
      </c>
      <c r="I1323">
        <v>35.262819310321611</v>
      </c>
      <c r="J1323">
        <v>1.2250475389876321</v>
      </c>
      <c r="K1323">
        <v>71.965480498150512</v>
      </c>
    </row>
    <row r="1324" spans="1:11" x14ac:dyDescent="0.3">
      <c r="A1324">
        <v>13.23</v>
      </c>
      <c r="B1324">
        <v>44.191699992054119</v>
      </c>
      <c r="C1324">
        <v>3.1289389022780401</v>
      </c>
      <c r="D1324">
        <v>9.2027614772883517</v>
      </c>
      <c r="E1324">
        <v>103.8044023232125</v>
      </c>
      <c r="F1324">
        <v>15.0251779972984</v>
      </c>
      <c r="G1324">
        <v>2.0616642866699841E-2</v>
      </c>
      <c r="H1324">
        <v>138.27312926293831</v>
      </c>
      <c r="I1324">
        <v>35.294106495543247</v>
      </c>
      <c r="J1324">
        <v>1.3827312926293831</v>
      </c>
      <c r="K1324">
        <v>81.217178363775147</v>
      </c>
    </row>
    <row r="1325" spans="1:11" x14ac:dyDescent="0.3">
      <c r="A1325">
        <v>13.24</v>
      </c>
      <c r="B1325">
        <v>47.839650912240963</v>
      </c>
      <c r="C1325">
        <v>3.1289104749067782</v>
      </c>
      <c r="D1325">
        <v>9.2026778673728771</v>
      </c>
      <c r="E1325">
        <v>103.89642951993589</v>
      </c>
      <c r="F1325">
        <v>16.265481310161931</v>
      </c>
      <c r="G1325">
        <v>-2.754163623903683E-2</v>
      </c>
      <c r="H1325">
        <v>149.68598485519439</v>
      </c>
      <c r="I1325">
        <v>35.325395742429173</v>
      </c>
      <c r="J1325">
        <v>1.496859848551944</v>
      </c>
      <c r="K1325">
        <v>87.921520595469886</v>
      </c>
    </row>
    <row r="1326" spans="1:11" x14ac:dyDescent="0.3">
      <c r="A1326">
        <v>13.25</v>
      </c>
      <c r="B1326">
        <v>51.748594978795197</v>
      </c>
      <c r="C1326">
        <v>3.1283880695532589</v>
      </c>
      <c r="D1326">
        <v>9.2011413810389975</v>
      </c>
      <c r="E1326">
        <v>103.98844861617791</v>
      </c>
      <c r="F1326">
        <v>17.594522292790369</v>
      </c>
      <c r="G1326">
        <v>-7.2504051513733181E-2</v>
      </c>
      <c r="H1326">
        <v>161.8896871478066</v>
      </c>
      <c r="I1326">
        <v>35.356682235151467</v>
      </c>
      <c r="J1326">
        <v>1.618896871478066</v>
      </c>
      <c r="K1326">
        <v>95.105525906974975</v>
      </c>
    </row>
    <row r="1327" spans="1:11" x14ac:dyDescent="0.3">
      <c r="A1327">
        <v>13.26</v>
      </c>
      <c r="B1327">
        <v>56.739352580573502</v>
      </c>
      <c r="C1327">
        <v>3.127460393876504</v>
      </c>
      <c r="D1327">
        <v>9.1984129231661864</v>
      </c>
      <c r="E1327">
        <v>104.0804463876989</v>
      </c>
      <c r="F1327">
        <v>19.291379877394991</v>
      </c>
      <c r="G1327">
        <v>-0.1060035993794006</v>
      </c>
      <c r="H1327">
        <v>177.45007796993821</v>
      </c>
      <c r="I1327">
        <v>35.387961477468629</v>
      </c>
      <c r="J1327">
        <v>1.7745007796993819</v>
      </c>
      <c r="K1327">
        <v>104.2777290669999</v>
      </c>
    </row>
    <row r="1328" spans="1:11" x14ac:dyDescent="0.3">
      <c r="A1328">
        <v>13.27</v>
      </c>
      <c r="B1328">
        <v>61.667001559830879</v>
      </c>
      <c r="C1328">
        <v>3.1262679975656709</v>
      </c>
      <c r="D1328">
        <v>9.1949058751931503</v>
      </c>
      <c r="E1328">
        <v>104.1724129816907</v>
      </c>
      <c r="F1328">
        <v>20.966780530342501</v>
      </c>
      <c r="G1328">
        <v>-0.1245328890489672</v>
      </c>
      <c r="H1328">
        <v>192.7875734823316</v>
      </c>
      <c r="I1328">
        <v>35.419230119425841</v>
      </c>
      <c r="J1328">
        <v>1.927875734823316</v>
      </c>
      <c r="K1328">
        <v>113.3339488126622</v>
      </c>
    </row>
    <row r="1329" spans="1:11" x14ac:dyDescent="0.3">
      <c r="A1329">
        <v>13.28</v>
      </c>
      <c r="B1329">
        <v>64.759826937470748</v>
      </c>
      <c r="C1329">
        <v>3.1249697360955242</v>
      </c>
      <c r="D1329">
        <v>9.191087459104482</v>
      </c>
      <c r="E1329">
        <v>104.2643429483622</v>
      </c>
      <c r="F1329">
        <v>22.018341158740061</v>
      </c>
      <c r="G1329">
        <v>-0.1252808537993699</v>
      </c>
      <c r="H1329">
        <v>202.37249929437979</v>
      </c>
      <c r="I1329">
        <v>35.450486308094149</v>
      </c>
      <c r="J1329">
        <v>2.0237249929437979</v>
      </c>
      <c r="K1329">
        <v>119.0180603175138</v>
      </c>
    </row>
    <row r="1330" spans="1:11" x14ac:dyDescent="0.3">
      <c r="A1330">
        <v>13.29</v>
      </c>
      <c r="B1330">
        <v>65.578484964673109</v>
      </c>
      <c r="C1330">
        <v>3.1237623804896839</v>
      </c>
      <c r="D1330">
        <v>9.1875364132049526</v>
      </c>
      <c r="E1330">
        <v>104.3562360677237</v>
      </c>
      <c r="F1330">
        <v>22.29668488798886</v>
      </c>
      <c r="G1330">
        <v>-0.10287758499620819</v>
      </c>
      <c r="H1330">
        <v>204.85160430215419</v>
      </c>
      <c r="I1330">
        <v>35.481729968677072</v>
      </c>
      <c r="J1330">
        <v>2.0485160430215421</v>
      </c>
      <c r="K1330">
        <v>120.52262101615599</v>
      </c>
    </row>
    <row r="1331" spans="1:11" x14ac:dyDescent="0.3">
      <c r="A1331">
        <v>13.3</v>
      </c>
      <c r="B1331">
        <v>64.883130480310825</v>
      </c>
      <c r="C1331">
        <v>3.1229121843956</v>
      </c>
      <c r="D1331">
        <v>9.1850358364576472</v>
      </c>
      <c r="E1331">
        <v>104.4480989289721</v>
      </c>
      <c r="F1331">
        <v>22.060264363305681</v>
      </c>
      <c r="G1331">
        <v>-5.0325661526717802E-2</v>
      </c>
      <c r="H1331">
        <v>202.62431873869221</v>
      </c>
      <c r="I1331">
        <v>35.512963341501496</v>
      </c>
      <c r="J1331">
        <v>2.026243187386922</v>
      </c>
      <c r="K1331">
        <v>119.2446722340848</v>
      </c>
    </row>
    <row r="1332" spans="1:11" x14ac:dyDescent="0.3">
      <c r="A1332">
        <v>13.31</v>
      </c>
      <c r="B1332">
        <v>62.969798648581211</v>
      </c>
      <c r="C1332">
        <v>3.12275586725915</v>
      </c>
      <c r="D1332">
        <v>9.1845760801739686</v>
      </c>
      <c r="E1332">
        <v>104.5399469885552</v>
      </c>
      <c r="F1332">
        <v>21.409731540517608</v>
      </c>
      <c r="G1332">
        <v>3.8171940968001472E-2</v>
      </c>
      <c r="H1332">
        <v>196.63930818998421</v>
      </c>
      <c r="I1332">
        <v>35.54419168175977</v>
      </c>
      <c r="J1332">
        <v>1.9663930818998421</v>
      </c>
      <c r="K1332">
        <v>115.7282785973925</v>
      </c>
    </row>
    <row r="1333" spans="1:11" x14ac:dyDescent="0.3">
      <c r="A1333">
        <v>13.32</v>
      </c>
      <c r="B1333">
        <v>59.412224146646302</v>
      </c>
      <c r="C1333">
        <v>3.1236756232149601</v>
      </c>
      <c r="D1333">
        <v>9.1872812447498813</v>
      </c>
      <c r="E1333">
        <v>104.6318062751798</v>
      </c>
      <c r="F1333">
        <v>20.200156209859738</v>
      </c>
      <c r="G1333">
        <v>0.16560721650491489</v>
      </c>
      <c r="H1333">
        <v>185.5845162878623</v>
      </c>
      <c r="I1333">
        <v>35.575423839212142</v>
      </c>
      <c r="J1333">
        <v>1.855845162878623</v>
      </c>
      <c r="K1333">
        <v>109.1900335668094</v>
      </c>
    </row>
    <row r="1334" spans="1:11" x14ac:dyDescent="0.3">
      <c r="A1334">
        <v>13.33</v>
      </c>
      <c r="B1334">
        <v>54.534999939308463</v>
      </c>
      <c r="C1334">
        <v>3.1260680115892479</v>
      </c>
      <c r="D1334">
        <v>9.1943176811448453</v>
      </c>
      <c r="E1334">
        <v>104.72371426980931</v>
      </c>
      <c r="F1334">
        <v>18.541899979364882</v>
      </c>
      <c r="G1334">
        <v>0.33125125536188632</v>
      </c>
      <c r="H1334">
        <v>170.48011882229369</v>
      </c>
      <c r="I1334">
        <v>35.606672557386162</v>
      </c>
      <c r="J1334">
        <v>1.704801188222937</v>
      </c>
      <c r="K1334">
        <v>100.2264863749453</v>
      </c>
    </row>
    <row r="1335" spans="1:11" x14ac:dyDescent="0.3">
      <c r="A1335">
        <v>13.34</v>
      </c>
      <c r="B1335">
        <v>50.048156480411727</v>
      </c>
      <c r="C1335">
        <v>3.1303006483221978</v>
      </c>
      <c r="D1335">
        <v>9.2067666127123466</v>
      </c>
      <c r="E1335">
        <v>104.8157196912786</v>
      </c>
      <c r="F1335">
        <v>17.016373203339992</v>
      </c>
      <c r="G1335">
        <v>0.52856632298499129</v>
      </c>
      <c r="H1335">
        <v>156.66577667796369</v>
      </c>
      <c r="I1335">
        <v>35.637954400685707</v>
      </c>
      <c r="J1335">
        <v>1.5666577667796371</v>
      </c>
      <c r="K1335">
        <v>91.980395693729676</v>
      </c>
    </row>
    <row r="1336" spans="1:11" x14ac:dyDescent="0.3">
      <c r="A1336">
        <v>13.35</v>
      </c>
      <c r="B1336">
        <v>47.575118621132241</v>
      </c>
      <c r="C1336">
        <v>3.1366393380489481</v>
      </c>
      <c r="D1336">
        <v>9.2254098177910215</v>
      </c>
      <c r="E1336">
        <v>104.9078805734311</v>
      </c>
      <c r="F1336">
        <v>16.175540331184958</v>
      </c>
      <c r="G1336">
        <v>0.74286214518195504</v>
      </c>
      <c r="H1336">
        <v>149.2259885793884</v>
      </c>
      <c r="I1336">
        <v>35.669289100617569</v>
      </c>
      <c r="J1336">
        <v>1.492259885793884</v>
      </c>
      <c r="K1336">
        <v>87.435353141540332</v>
      </c>
    </row>
    <row r="1337" spans="1:11" x14ac:dyDescent="0.3">
      <c r="A1337">
        <v>13.36</v>
      </c>
      <c r="B1337">
        <v>47.010079258079053</v>
      </c>
      <c r="C1337">
        <v>3.1451578912258369</v>
      </c>
      <c r="D1337">
        <v>9.2504643859583435</v>
      </c>
      <c r="E1337">
        <v>105.00025994444989</v>
      </c>
      <c r="F1337">
        <v>15.98342694774688</v>
      </c>
      <c r="G1337">
        <v>0.95186631816441825</v>
      </c>
      <c r="H1337">
        <v>147.85412174569939</v>
      </c>
      <c r="I1337">
        <v>35.70069808676395</v>
      </c>
      <c r="J1337">
        <v>1.4785412174569941</v>
      </c>
      <c r="K1337">
        <v>86.396902420253397</v>
      </c>
    </row>
    <row r="1338" spans="1:11" x14ac:dyDescent="0.3">
      <c r="A1338">
        <v>13.37</v>
      </c>
      <c r="B1338">
        <v>47.075925540448232</v>
      </c>
      <c r="C1338">
        <v>3.155676664412236</v>
      </c>
      <c r="D1338">
        <v>9.281401954153635</v>
      </c>
      <c r="E1338">
        <v>105.0929192761504</v>
      </c>
      <c r="F1338">
        <v>16.005814683752401</v>
      </c>
      <c r="G1338">
        <v>1.130415036791077</v>
      </c>
      <c r="H1338">
        <v>148.55639968360049</v>
      </c>
      <c r="I1338">
        <v>35.732202259542127</v>
      </c>
      <c r="J1338">
        <v>1.485563996836005</v>
      </c>
      <c r="K1338">
        <v>86.517917209472429</v>
      </c>
    </row>
    <row r="1339" spans="1:11" x14ac:dyDescent="0.3">
      <c r="A1339">
        <v>13.38</v>
      </c>
      <c r="B1339">
        <v>47.155708921427689</v>
      </c>
      <c r="C1339">
        <v>3.167766191961658</v>
      </c>
      <c r="D1339">
        <v>9.316959388122525</v>
      </c>
      <c r="E1339">
        <v>105.18591108286179</v>
      </c>
      <c r="F1339">
        <v>16.032941033285411</v>
      </c>
      <c r="G1339">
        <v>1.256507640764615</v>
      </c>
      <c r="H1339">
        <v>149.3782604792834</v>
      </c>
      <c r="I1339">
        <v>35.763819473824007</v>
      </c>
      <c r="J1339">
        <v>1.493782604792834</v>
      </c>
      <c r="K1339">
        <v>86.664546125867105</v>
      </c>
    </row>
    <row r="1340" spans="1:11" x14ac:dyDescent="0.3">
      <c r="A1340">
        <v>13.39</v>
      </c>
      <c r="B1340">
        <v>47.779290035939063</v>
      </c>
      <c r="C1340">
        <v>3.1808068172275279</v>
      </c>
      <c r="D1340">
        <v>9.3553141683162586</v>
      </c>
      <c r="E1340">
        <v>105.279272450644</v>
      </c>
      <c r="F1340">
        <v>16.244958612219278</v>
      </c>
      <c r="G1340">
        <v>1.315020490734264</v>
      </c>
      <c r="H1340">
        <v>151.9766914686063</v>
      </c>
      <c r="I1340">
        <v>35.795562338869949</v>
      </c>
      <c r="J1340">
        <v>1.5197669146860631</v>
      </c>
      <c r="K1340">
        <v>87.810587093077189</v>
      </c>
    </row>
    <row r="1341" spans="1:11" x14ac:dyDescent="0.3">
      <c r="A1341">
        <v>13.4</v>
      </c>
      <c r="B1341">
        <v>49.391445803273058</v>
      </c>
      <c r="C1341">
        <v>3.1940666017763442</v>
      </c>
      <c r="D1341">
        <v>9.3943135346363036</v>
      </c>
      <c r="E1341">
        <v>105.3730205891588</v>
      </c>
      <c r="F1341">
        <v>16.793091573112839</v>
      </c>
      <c r="G1341">
        <v>1.2984271117105759</v>
      </c>
      <c r="H1341">
        <v>157.75956745368089</v>
      </c>
      <c r="I1341">
        <v>35.827436705964971</v>
      </c>
      <c r="J1341">
        <v>1.577595674536808</v>
      </c>
      <c r="K1341">
        <v>90.773467962772131</v>
      </c>
    </row>
    <row r="1342" spans="1:11" x14ac:dyDescent="0.3">
      <c r="A1342">
        <v>13.41</v>
      </c>
      <c r="B1342">
        <v>50.976843159067613</v>
      </c>
      <c r="C1342">
        <v>3.2067753594617399</v>
      </c>
      <c r="D1342">
        <v>9.431692233710999</v>
      </c>
      <c r="E1342">
        <v>105.4671506180005</v>
      </c>
      <c r="F1342">
        <v>17.332126674082989</v>
      </c>
      <c r="G1342">
        <v>1.206904247342822</v>
      </c>
      <c r="H1342">
        <v>163.47128454564381</v>
      </c>
      <c r="I1342">
        <v>35.85944091577116</v>
      </c>
      <c r="J1342">
        <v>1.634712845456437</v>
      </c>
      <c r="K1342">
        <v>93.687171211259383</v>
      </c>
    </row>
    <row r="1343" spans="1:11" x14ac:dyDescent="0.3">
      <c r="A1343">
        <v>13.42</v>
      </c>
      <c r="B1343">
        <v>50.373086874607537</v>
      </c>
      <c r="C1343">
        <v>3.2182046867232001</v>
      </c>
      <c r="D1343">
        <v>9.4653079021270585</v>
      </c>
      <c r="E1343">
        <v>105.5616356186797</v>
      </c>
      <c r="F1343">
        <v>17.12684953736656</v>
      </c>
      <c r="G1343">
        <v>1.0494637302876479</v>
      </c>
      <c r="H1343">
        <v>162.1109042645769</v>
      </c>
      <c r="I1343">
        <v>35.891565816002093</v>
      </c>
      <c r="J1343">
        <v>1.621109042645769</v>
      </c>
      <c r="K1343">
        <v>92.57756506684629</v>
      </c>
    </row>
    <row r="1344" spans="1:11" x14ac:dyDescent="0.3">
      <c r="A1344">
        <v>13.43</v>
      </c>
      <c r="B1344">
        <v>46.539731090502087</v>
      </c>
      <c r="C1344">
        <v>3.2277646340674928</v>
      </c>
      <c r="D1344">
        <v>9.4934253943161551</v>
      </c>
      <c r="E1344">
        <v>105.65642928516191</v>
      </c>
      <c r="F1344">
        <v>15.823508570770709</v>
      </c>
      <c r="G1344">
        <v>0.84431338682173784</v>
      </c>
      <c r="H1344">
        <v>150.219298092934</v>
      </c>
      <c r="I1344">
        <v>35.92379566260604</v>
      </c>
      <c r="J1344">
        <v>1.5021929809293399</v>
      </c>
      <c r="K1344">
        <v>85.532478760922757</v>
      </c>
    </row>
    <row r="1345" spans="1:11" x14ac:dyDescent="0.3">
      <c r="A1345">
        <v>13.44</v>
      </c>
      <c r="B1345">
        <v>40.98783083554909</v>
      </c>
      <c r="C1345">
        <v>3.2350909544596349</v>
      </c>
      <c r="D1345">
        <v>9.5149733954695144</v>
      </c>
      <c r="E1345">
        <v>105.7514712791108</v>
      </c>
      <c r="F1345">
        <v>13.935862484086689</v>
      </c>
      <c r="G1345">
        <v>0.61550315428626767</v>
      </c>
      <c r="H1345">
        <v>132.59936077900659</v>
      </c>
      <c r="I1345">
        <v>35.956109940548679</v>
      </c>
      <c r="J1345">
        <v>1.325993607790066</v>
      </c>
      <c r="K1345">
        <v>75.328986400468608</v>
      </c>
    </row>
    <row r="1346" spans="1:11" x14ac:dyDescent="0.3">
      <c r="A1346">
        <v>13.45</v>
      </c>
      <c r="B1346">
        <v>36.206267241953093</v>
      </c>
      <c r="C1346">
        <v>3.2400746971532182</v>
      </c>
      <c r="D1346">
        <v>9.5296314622153471</v>
      </c>
      <c r="E1346">
        <v>105.8466943033993</v>
      </c>
      <c r="F1346">
        <v>12.31013086226405</v>
      </c>
      <c r="G1346">
        <v>0.38644947447459282</v>
      </c>
      <c r="H1346">
        <v>117.3110103690196</v>
      </c>
      <c r="I1346">
        <v>35.98848576880674</v>
      </c>
      <c r="J1346">
        <v>1.1731101036901961</v>
      </c>
      <c r="K1346">
        <v>66.541247904130003</v>
      </c>
    </row>
    <row r="1347" spans="1:11" x14ac:dyDescent="0.3">
      <c r="A1347">
        <v>13.46</v>
      </c>
      <c r="B1347">
        <v>33.016932336407159</v>
      </c>
      <c r="C1347">
        <v>3.2428199439491272</v>
      </c>
      <c r="D1347">
        <v>9.5377057174974311</v>
      </c>
      <c r="E1347">
        <v>105.94203098929781</v>
      </c>
      <c r="F1347">
        <v>11.225756994378431</v>
      </c>
      <c r="G1347">
        <v>0.1749897310942439</v>
      </c>
      <c r="H1347">
        <v>107.06796666852</v>
      </c>
      <c r="I1347">
        <v>36.020900242012253</v>
      </c>
      <c r="J1347">
        <v>1.0706796666852001</v>
      </c>
      <c r="K1347">
        <v>60.67976753718073</v>
      </c>
    </row>
    <row r="1348" spans="1:11" x14ac:dyDescent="0.3">
      <c r="A1348">
        <v>13.47</v>
      </c>
      <c r="B1348">
        <v>29.85932074998107</v>
      </c>
      <c r="C1348">
        <v>3.243574491775103</v>
      </c>
      <c r="D1348">
        <v>9.5399249758091251</v>
      </c>
      <c r="E1348">
        <v>106.03741914276441</v>
      </c>
      <c r="F1348">
        <v>10.152169054993561</v>
      </c>
      <c r="G1348">
        <v>-6.3715181156887013E-3</v>
      </c>
      <c r="H1348">
        <v>96.85093112636963</v>
      </c>
      <c r="I1348">
        <v>36.053332214190867</v>
      </c>
      <c r="J1348">
        <v>0.96850931126369633</v>
      </c>
      <c r="K1348">
        <v>54.876589486451699</v>
      </c>
    </row>
    <row r="1349" spans="1:11" x14ac:dyDescent="0.3">
      <c r="A1349">
        <v>13.48</v>
      </c>
      <c r="B1349">
        <v>24.715785766726189</v>
      </c>
      <c r="C1349">
        <v>3.242692513586813</v>
      </c>
      <c r="D1349">
        <v>9.5373309223141547</v>
      </c>
      <c r="E1349">
        <v>106.132805422255</v>
      </c>
      <c r="F1349">
        <v>8.4033671606869067</v>
      </c>
      <c r="G1349">
        <v>-0.14691660004402249</v>
      </c>
      <c r="H1349">
        <v>80.145693473178525</v>
      </c>
      <c r="I1349">
        <v>36.085763549217681</v>
      </c>
      <c r="J1349">
        <v>0.80145693473178525</v>
      </c>
      <c r="K1349">
        <v>45.423606273983268</v>
      </c>
    </row>
    <row r="1350" spans="1:11" x14ac:dyDescent="0.3">
      <c r="A1350">
        <v>13.49</v>
      </c>
      <c r="B1350">
        <v>17.45186823042771</v>
      </c>
      <c r="C1350">
        <v>3.240636159774223</v>
      </c>
      <c r="D1350">
        <v>9.531282822865359</v>
      </c>
      <c r="E1350">
        <v>106.2281484909809</v>
      </c>
      <c r="F1350">
        <v>5.9336351983454207</v>
      </c>
      <c r="G1350">
        <v>-0.23637605738466849</v>
      </c>
      <c r="H1350">
        <v>56.555155243138998</v>
      </c>
      <c r="I1350">
        <v>36.118180192584489</v>
      </c>
      <c r="J1350">
        <v>0.56555155243138999</v>
      </c>
      <c r="K1350">
        <v>32.073703774840112</v>
      </c>
    </row>
    <row r="1351" spans="1:11" x14ac:dyDescent="0.3">
      <c r="A1351">
        <v>13.5</v>
      </c>
      <c r="B1351">
        <v>9.7729415256555754</v>
      </c>
      <c r="C1351">
        <v>3.2379649924391201</v>
      </c>
      <c r="D1351">
        <v>9.5234264483503512</v>
      </c>
      <c r="E1351">
        <v>106.323422037337</v>
      </c>
      <c r="F1351">
        <v>3.3228001187228959</v>
      </c>
      <c r="G1351">
        <v>-0.26838547991074879</v>
      </c>
      <c r="H1351">
        <v>31.644442533227309</v>
      </c>
      <c r="I1351">
        <v>36.150573198345548</v>
      </c>
      <c r="J1351">
        <v>0.31644442533227313</v>
      </c>
      <c r="K1351">
        <v>17.96108172282646</v>
      </c>
    </row>
    <row r="1352" spans="1:11" x14ac:dyDescent="0.3">
      <c r="A1352">
        <v>13.51</v>
      </c>
      <c r="B1352">
        <v>3.5799991393913162</v>
      </c>
      <c r="C1352">
        <v>3.2352684501760081</v>
      </c>
      <c r="D1352">
        <v>9.5154954416941386</v>
      </c>
      <c r="E1352">
        <v>106.4186166467872</v>
      </c>
      <c r="F1352">
        <v>1.2171997073930481</v>
      </c>
      <c r="G1352">
        <v>-0.2455588089163907</v>
      </c>
      <c r="H1352">
        <v>11.582258267329991</v>
      </c>
      <c r="I1352">
        <v>36.182939365558632</v>
      </c>
      <c r="J1352">
        <v>0.1158225826732999</v>
      </c>
      <c r="K1352">
        <v>6.579457877800257</v>
      </c>
    </row>
    <row r="1353" spans="1:11" x14ac:dyDescent="0.3">
      <c r="A1353">
        <v>13.52</v>
      </c>
      <c r="B1353">
        <v>5.5813959615941038E-2</v>
      </c>
      <c r="C1353">
        <v>3.2330538162607918</v>
      </c>
      <c r="D1353">
        <v>9.50898181253174</v>
      </c>
      <c r="E1353">
        <v>106.5137390330583</v>
      </c>
      <c r="F1353">
        <v>1.8976746269419961E-2</v>
      </c>
      <c r="G1353">
        <v>-0.18148854218862359</v>
      </c>
      <c r="H1353">
        <v>0.18044953513694389</v>
      </c>
      <c r="I1353">
        <v>36.215280976890817</v>
      </c>
      <c r="J1353">
        <v>1.8044953513694389E-3</v>
      </c>
      <c r="K1353">
        <v>0.10257700686172951</v>
      </c>
    </row>
    <row r="1354" spans="1:11" x14ac:dyDescent="0.3">
      <c r="A1354">
        <v>13.53</v>
      </c>
      <c r="B1354">
        <v>-0.70352110845941518</v>
      </c>
      <c r="C1354">
        <v>3.2316386793322351</v>
      </c>
      <c r="D1354">
        <v>9.504819645094809</v>
      </c>
      <c r="E1354">
        <v>106.6088080403464</v>
      </c>
      <c r="F1354">
        <v>-0.23919717687620121</v>
      </c>
      <c r="G1354">
        <v>-9.8238679818840602E-2</v>
      </c>
      <c r="H1354">
        <v>-2.2735260258241352</v>
      </c>
      <c r="I1354">
        <v>36.247604439368793</v>
      </c>
      <c r="J1354">
        <v>-2.2735260258241349E-2</v>
      </c>
      <c r="K1354">
        <v>-1.292957712844331</v>
      </c>
    </row>
    <row r="1355" spans="1:11" x14ac:dyDescent="0.3">
      <c r="A1355">
        <v>13.54</v>
      </c>
      <c r="B1355">
        <v>5.2646025114171657E-2</v>
      </c>
      <c r="C1355">
        <v>3.231089042664415</v>
      </c>
      <c r="D1355">
        <v>9.5032030666600438</v>
      </c>
      <c r="E1355">
        <v>106.7038481539052</v>
      </c>
      <c r="F1355">
        <v>1.7899648538818369E-2</v>
      </c>
      <c r="G1355">
        <v>-2.0741888670339211E-2</v>
      </c>
      <c r="H1355">
        <v>0.17010399488623559</v>
      </c>
      <c r="I1355">
        <v>36.27991807797877</v>
      </c>
      <c r="J1355">
        <v>1.701039948862356E-3</v>
      </c>
      <c r="K1355">
        <v>9.6754856966585756E-2</v>
      </c>
    </row>
    <row r="1356" spans="1:11" x14ac:dyDescent="0.3">
      <c r="A1356">
        <v>13.55</v>
      </c>
      <c r="B1356">
        <v>0.43532808586558253</v>
      </c>
      <c r="C1356">
        <v>3.2312238415588279</v>
      </c>
      <c r="D1356">
        <v>9.5035995339965531</v>
      </c>
      <c r="E1356">
        <v>106.7988821669085</v>
      </c>
      <c r="F1356">
        <v>0.14801154919429799</v>
      </c>
      <c r="G1356">
        <v>2.9765907155110401E-2</v>
      </c>
      <c r="H1356">
        <v>1.4066424899490391</v>
      </c>
      <c r="I1356">
        <v>36.312229642399878</v>
      </c>
      <c r="J1356">
        <v>1.4066424899490389E-2</v>
      </c>
      <c r="K1356">
        <v>0.80006242807728678</v>
      </c>
    </row>
    <row r="1357" spans="1:11" x14ac:dyDescent="0.3">
      <c r="A1357">
        <v>13.56</v>
      </c>
      <c r="B1357">
        <v>-0.47642943279314531</v>
      </c>
      <c r="C1357">
        <v>3.2316843608075172</v>
      </c>
      <c r="D1357">
        <v>9.5049540023750492</v>
      </c>
      <c r="E1357">
        <v>106.8939249345904</v>
      </c>
      <c r="F1357">
        <v>-0.1619860071496694</v>
      </c>
      <c r="G1357">
        <v>4.0574384819414E-2</v>
      </c>
      <c r="H1357">
        <v>-1.539669546986004</v>
      </c>
      <c r="I1357">
        <v>36.34454418341172</v>
      </c>
      <c r="J1357">
        <v>-1.539669546986003E-2</v>
      </c>
      <c r="K1357">
        <v>-0.87560003864686164</v>
      </c>
    </row>
    <row r="1358" spans="1:11" x14ac:dyDescent="0.3">
      <c r="A1358">
        <v>13.57</v>
      </c>
      <c r="B1358">
        <v>-1.727551907333041</v>
      </c>
      <c r="C1358">
        <v>3.2320353292552171</v>
      </c>
      <c r="D1358">
        <v>9.5059862625153428</v>
      </c>
      <c r="E1358">
        <v>106.9889796359148</v>
      </c>
      <c r="F1358">
        <v>-0.58736764849323386</v>
      </c>
      <c r="G1358">
        <v>8.1783193795592624E-3</v>
      </c>
      <c r="H1358">
        <v>-5.5835087976226223</v>
      </c>
      <c r="I1358">
        <v>36.37686278186203</v>
      </c>
      <c r="J1358">
        <v>-5.5835087976226223E-2</v>
      </c>
      <c r="K1358">
        <v>-3.1749602621255888</v>
      </c>
    </row>
    <row r="1359" spans="1:11" x14ac:dyDescent="0.3">
      <c r="A1359">
        <v>13.58</v>
      </c>
      <c r="B1359">
        <v>-1.6338646307617719</v>
      </c>
      <c r="C1359">
        <v>3.2318479271951079</v>
      </c>
      <c r="D1359">
        <v>9.5054350799856113</v>
      </c>
      <c r="E1359">
        <v>107.0840367426273</v>
      </c>
      <c r="F1359">
        <v>-0.55551397445900252</v>
      </c>
      <c r="G1359">
        <v>-6.475885383367963E-2</v>
      </c>
      <c r="H1359">
        <v>-5.2804020202448338</v>
      </c>
      <c r="I1359">
        <v>36.409182198144293</v>
      </c>
      <c r="J1359">
        <v>-5.2804020202448343E-2</v>
      </c>
      <c r="K1359">
        <v>-3.002778240318932</v>
      </c>
    </row>
    <row r="1360" spans="1:11" x14ac:dyDescent="0.3">
      <c r="A1360">
        <v>13.59</v>
      </c>
      <c r="B1360">
        <v>0.14185095702568701</v>
      </c>
      <c r="C1360">
        <v>3.230740152178543</v>
      </c>
      <c r="D1360">
        <v>9.502176918172184</v>
      </c>
      <c r="E1360">
        <v>107.1790748026181</v>
      </c>
      <c r="F1360">
        <v>4.822932538873357E-2</v>
      </c>
      <c r="G1360">
        <v>-0.172797153724491</v>
      </c>
      <c r="H1360">
        <v>0.45828358248783979</v>
      </c>
      <c r="I1360">
        <v>36.441495138541157</v>
      </c>
      <c r="J1360">
        <v>4.5828358248783986E-3</v>
      </c>
      <c r="K1360">
        <v>0.26069905615531658</v>
      </c>
    </row>
    <row r="1361" spans="1:11" x14ac:dyDescent="0.3">
      <c r="A1361">
        <v>13.6</v>
      </c>
      <c r="B1361">
        <v>2.223888948176584</v>
      </c>
      <c r="C1361">
        <v>3.228391984120619</v>
      </c>
      <c r="D1361">
        <v>9.4952705415312302</v>
      </c>
      <c r="E1361">
        <v>107.2740620399166</v>
      </c>
      <c r="F1361">
        <v>0.75612224238003845</v>
      </c>
      <c r="G1361">
        <v>-0.30871816713020639</v>
      </c>
      <c r="H1361">
        <v>7.1795852538677156</v>
      </c>
      <c r="I1361">
        <v>36.473790799222662</v>
      </c>
      <c r="J1361">
        <v>7.1795852538677152E-2</v>
      </c>
      <c r="K1361">
        <v>4.0871472561083158</v>
      </c>
    </row>
    <row r="1362" spans="1:11" x14ac:dyDescent="0.3">
      <c r="A1362">
        <v>13.61</v>
      </c>
      <c r="B1362">
        <v>3.203033490101193</v>
      </c>
      <c r="C1362">
        <v>3.2245657888359389</v>
      </c>
      <c r="D1362">
        <v>9.4840170259880541</v>
      </c>
      <c r="E1362">
        <v>107.36895847775421</v>
      </c>
      <c r="F1362">
        <v>1.0890313866344059</v>
      </c>
      <c r="G1362">
        <v>-0.46259886542121542</v>
      </c>
      <c r="H1362">
        <v>10.328392212676089</v>
      </c>
      <c r="I1362">
        <v>36.506055588087428</v>
      </c>
      <c r="J1362">
        <v>0.10328392212676089</v>
      </c>
      <c r="K1362">
        <v>5.8866561439697609</v>
      </c>
    </row>
    <row r="1363" spans="1:11" x14ac:dyDescent="0.3">
      <c r="A1363">
        <v>13.62</v>
      </c>
      <c r="B1363">
        <v>2.9103443826400119</v>
      </c>
      <c r="C1363">
        <v>3.2191400068121938</v>
      </c>
      <c r="D1363">
        <v>9.4680588435652773</v>
      </c>
      <c r="E1363">
        <v>107.46371885710199</v>
      </c>
      <c r="F1363">
        <v>0.98951709009760414</v>
      </c>
      <c r="G1363">
        <v>-0.62136092459113001</v>
      </c>
      <c r="H1363">
        <v>9.3688060357575988</v>
      </c>
      <c r="I1363">
        <v>36.538274117065683</v>
      </c>
      <c r="J1363">
        <v>9.3688060357575986E-2</v>
      </c>
      <c r="K1363">
        <v>5.3487410275546168</v>
      </c>
    </row>
    <row r="1364" spans="1:11" x14ac:dyDescent="0.3">
      <c r="A1364">
        <v>13.63</v>
      </c>
      <c r="B1364">
        <v>1.929998877811703</v>
      </c>
      <c r="C1364">
        <v>3.2121385703441159</v>
      </c>
      <c r="D1364">
        <v>9.4474663833650467</v>
      </c>
      <c r="E1364">
        <v>107.5582964832366</v>
      </c>
      <c r="F1364">
        <v>0.65619961845597918</v>
      </c>
      <c r="G1364">
        <v>-0.77022597579128327</v>
      </c>
      <c r="H1364">
        <v>6.1994238361398342</v>
      </c>
      <c r="I1364">
        <v>36.570430509951457</v>
      </c>
      <c r="J1364">
        <v>6.1994238361398342E-2</v>
      </c>
      <c r="K1364">
        <v>3.5470249646269152</v>
      </c>
    </row>
    <row r="1365" spans="1:11" x14ac:dyDescent="0.3">
      <c r="A1365">
        <v>13.64</v>
      </c>
      <c r="B1365">
        <v>0.78774973635622181</v>
      </c>
      <c r="C1365">
        <v>3.203735487296369</v>
      </c>
      <c r="D1365">
        <v>9.4227514332246134</v>
      </c>
      <c r="E1365">
        <v>107.65264757231959</v>
      </c>
      <c r="F1365">
        <v>0.26783491036111551</v>
      </c>
      <c r="G1365">
        <v>-0.89545354082183337</v>
      </c>
      <c r="H1365">
        <v>2.5237417854727862</v>
      </c>
      <c r="I1365">
        <v>36.602509880239658</v>
      </c>
      <c r="J1365">
        <v>2.523741785472786E-2</v>
      </c>
      <c r="K1365">
        <v>1.447756272222245</v>
      </c>
    </row>
    <row r="1366" spans="1:11" x14ac:dyDescent="0.3">
      <c r="A1366">
        <v>13.65</v>
      </c>
      <c r="B1366">
        <v>-0.15542268689051161</v>
      </c>
      <c r="C1366">
        <v>3.1942294995276801</v>
      </c>
      <c r="D1366">
        <v>9.3947926456696447</v>
      </c>
      <c r="E1366">
        <v>107.74673529271401</v>
      </c>
      <c r="F1366">
        <v>-5.2843713542773972E-2</v>
      </c>
      <c r="G1366">
        <v>-0.98681785678629286</v>
      </c>
      <c r="H1366">
        <v>-0.49645573136152632</v>
      </c>
      <c r="I1366">
        <v>36.634499705173781</v>
      </c>
      <c r="J1366">
        <v>-4.9645573136152627E-3</v>
      </c>
      <c r="K1366">
        <v>-0.2856416948258052</v>
      </c>
    </row>
    <row r="1367" spans="1:11" x14ac:dyDescent="0.3">
      <c r="A1367">
        <v>13.66</v>
      </c>
      <c r="B1367">
        <v>-0.72920556068884956</v>
      </c>
      <c r="C1367">
        <v>3.1839991301606432</v>
      </c>
      <c r="D1367">
        <v>9.3647033240018889</v>
      </c>
      <c r="E1367">
        <v>107.8405327725624</v>
      </c>
      <c r="F1367">
        <v>-0.24792989063420889</v>
      </c>
      <c r="G1367">
        <v>-1.0388346683327221</v>
      </c>
      <c r="H1367">
        <v>-2.3217898709416009</v>
      </c>
      <c r="I1367">
        <v>36.666390848322223</v>
      </c>
      <c r="J1367">
        <v>-2.3217898709416009E-2</v>
      </c>
      <c r="K1367">
        <v>-1.340161570995724</v>
      </c>
    </row>
    <row r="1368" spans="1:11" x14ac:dyDescent="0.3">
      <c r="A1368">
        <v>13.67</v>
      </c>
      <c r="B1368">
        <v>-0.92045535693829816</v>
      </c>
      <c r="C1368">
        <v>3.1734528061610252</v>
      </c>
      <c r="D1368">
        <v>9.3336847240030139</v>
      </c>
      <c r="E1368">
        <v>107.9340247128024</v>
      </c>
      <c r="F1368">
        <v>-0.31295482135902142</v>
      </c>
      <c r="G1368">
        <v>-1.0507231922893161</v>
      </c>
      <c r="H1368">
        <v>-2.9210216354217899</v>
      </c>
      <c r="I1368">
        <v>36.69817810800383</v>
      </c>
      <c r="J1368">
        <v>-2.9210216354217899E-2</v>
      </c>
      <c r="K1368">
        <v>-1.6916476830217371</v>
      </c>
    </row>
    <row r="1369" spans="1:11" x14ac:dyDescent="0.3">
      <c r="A1369">
        <v>13.68</v>
      </c>
      <c r="B1369">
        <v>-0.68738248603152163</v>
      </c>
      <c r="C1369">
        <v>3.162984666314856</v>
      </c>
      <c r="D1369">
        <v>9.3028960773966354</v>
      </c>
      <c r="E1369">
        <v>108.02720761680941</v>
      </c>
      <c r="F1369">
        <v>-0.2337100452507174</v>
      </c>
      <c r="G1369">
        <v>-1.025568099271235</v>
      </c>
      <c r="H1369">
        <v>-2.1741802632110891</v>
      </c>
      <c r="I1369">
        <v>36.729860295366223</v>
      </c>
      <c r="J1369">
        <v>-2.1741802632110889E-2</v>
      </c>
      <c r="K1369">
        <v>-1.263297541895769</v>
      </c>
    </row>
    <row r="1370" spans="1:11" x14ac:dyDescent="0.3">
      <c r="A1370">
        <v>13.69</v>
      </c>
      <c r="B1370">
        <v>-9.3012307893786839E-2</v>
      </c>
      <c r="C1370">
        <v>3.152941444175601</v>
      </c>
      <c r="D1370">
        <v>9.2733571887517652</v>
      </c>
      <c r="E1370">
        <v>108.1200888831402</v>
      </c>
      <c r="F1370">
        <v>-3.162418468388753E-2</v>
      </c>
      <c r="G1370">
        <v>-0.96911191036941347</v>
      </c>
      <c r="H1370">
        <v>-0.29326236037674192</v>
      </c>
      <c r="I1370">
        <v>36.761439925918673</v>
      </c>
      <c r="J1370">
        <v>-2.932623603767419E-3</v>
      </c>
      <c r="K1370">
        <v>-0.1709415388318245</v>
      </c>
    </row>
    <row r="1371" spans="1:11" x14ac:dyDescent="0.3">
      <c r="A1371">
        <v>13.7</v>
      </c>
      <c r="B1371">
        <v>0.63064409576091385</v>
      </c>
      <c r="C1371">
        <v>3.1436024281074681</v>
      </c>
      <c r="D1371">
        <v>9.2458894944337295</v>
      </c>
      <c r="E1371">
        <v>108.2126851165561</v>
      </c>
      <c r="F1371">
        <v>0.21441899255871069</v>
      </c>
      <c r="G1371">
        <v>-0.88846115207141807</v>
      </c>
      <c r="H1371">
        <v>1.982494310705647</v>
      </c>
      <c r="I1371">
        <v>36.792922645280079</v>
      </c>
      <c r="J1371">
        <v>1.9824943107056469E-2</v>
      </c>
      <c r="K1371">
        <v>1.1590215813984359</v>
      </c>
    </row>
    <row r="1372" spans="1:11" x14ac:dyDescent="0.3">
      <c r="A1372">
        <v>13.71</v>
      </c>
      <c r="B1372">
        <v>1.318468888113584</v>
      </c>
      <c r="C1372">
        <v>3.1351722211341722</v>
      </c>
      <c r="D1372">
        <v>9.2210947680416826</v>
      </c>
      <c r="E1372">
        <v>108.3050200378685</v>
      </c>
      <c r="F1372">
        <v>0.44827942195861842</v>
      </c>
      <c r="G1372">
        <v>-0.79086725571866356</v>
      </c>
      <c r="H1372">
        <v>4.1336270324433659</v>
      </c>
      <c r="I1372">
        <v>36.824316518526288</v>
      </c>
      <c r="J1372">
        <v>4.1336270324433662E-2</v>
      </c>
      <c r="K1372">
        <v>2.423132010587127</v>
      </c>
    </row>
    <row r="1373" spans="1:11" x14ac:dyDescent="0.3">
      <c r="A1373">
        <v>13.72</v>
      </c>
      <c r="B1373">
        <v>1.8771875701667851</v>
      </c>
      <c r="C1373">
        <v>3.1277850829930949</v>
      </c>
      <c r="D1373">
        <v>9.1993678911561609</v>
      </c>
      <c r="E1373">
        <v>108.3971223511645</v>
      </c>
      <c r="F1373">
        <v>0.63824377385670705</v>
      </c>
      <c r="G1373">
        <v>-0.68257992989966265</v>
      </c>
      <c r="H1373">
        <v>5.8714392799477242</v>
      </c>
      <c r="I1373">
        <v>36.85563130504692</v>
      </c>
      <c r="J1373">
        <v>5.8714392799477239E-2</v>
      </c>
      <c r="K1373">
        <v>3.44996634517139</v>
      </c>
    </row>
    <row r="1374" spans="1:11" x14ac:dyDescent="0.3">
      <c r="A1374">
        <v>13.73</v>
      </c>
      <c r="B1374">
        <v>2.2867981125932131</v>
      </c>
      <c r="C1374">
        <v>3.1215206225361789</v>
      </c>
      <c r="D1374">
        <v>9.1809430074593497</v>
      </c>
      <c r="E1374">
        <v>108.4890239056575</v>
      </c>
      <c r="F1374">
        <v>0.77751135828169249</v>
      </c>
      <c r="G1374">
        <v>-0.56793224186777458</v>
      </c>
      <c r="H1374">
        <v>7.1382874680365251</v>
      </c>
      <c r="I1374">
        <v>36.886877833574573</v>
      </c>
      <c r="J1374">
        <v>7.1382874680365249E-2</v>
      </c>
      <c r="K1374">
        <v>4.2027640988199586</v>
      </c>
    </row>
    <row r="1375" spans="1:11" x14ac:dyDescent="0.3">
      <c r="A1375">
        <v>13.74</v>
      </c>
      <c r="B1375">
        <v>2.8861160868680238</v>
      </c>
      <c r="C1375">
        <v>3.1164264381557389</v>
      </c>
      <c r="D1375">
        <v>9.1659601122227627</v>
      </c>
      <c r="E1375">
        <v>108.58075842125599</v>
      </c>
      <c r="F1375">
        <v>0.98127946953512835</v>
      </c>
      <c r="G1375">
        <v>-0.44950674492600928</v>
      </c>
      <c r="H1375">
        <v>8.9943684767020979</v>
      </c>
      <c r="I1375">
        <v>36.91806756887803</v>
      </c>
      <c r="J1375">
        <v>8.9943684767020984E-2</v>
      </c>
      <c r="K1375">
        <v>5.3042133488385312</v>
      </c>
    </row>
    <row r="1376" spans="1:11" x14ac:dyDescent="0.3">
      <c r="A1376">
        <v>13.75</v>
      </c>
      <c r="B1376">
        <v>4.3223388044608786</v>
      </c>
      <c r="C1376">
        <v>3.1125304876376592</v>
      </c>
      <c r="D1376">
        <v>9.1545014342284077</v>
      </c>
      <c r="E1376">
        <v>108.6723607289882</v>
      </c>
      <c r="F1376">
        <v>1.4695951935166991</v>
      </c>
      <c r="G1376">
        <v>-0.33001090409130462</v>
      </c>
      <c r="H1376">
        <v>13.45341130678379</v>
      </c>
      <c r="I1376">
        <v>36.949212353506987</v>
      </c>
      <c r="J1376">
        <v>0.13453411306783791</v>
      </c>
      <c r="K1376">
        <v>7.9437578027929661</v>
      </c>
    </row>
    <row r="1377" spans="1:11" x14ac:dyDescent="0.3">
      <c r="A1377">
        <v>13.76</v>
      </c>
      <c r="B1377">
        <v>6.9671340317242674</v>
      </c>
      <c r="C1377">
        <v>3.1098262200739129</v>
      </c>
      <c r="D1377">
        <v>9.146547706099744</v>
      </c>
      <c r="E1377">
        <v>108.76386597468991</v>
      </c>
      <c r="F1377">
        <v>2.3688255707862509</v>
      </c>
      <c r="G1377">
        <v>-0.21445184133168649</v>
      </c>
      <c r="H1377">
        <v>21.666576090625401</v>
      </c>
      <c r="I1377">
        <v>36.980324137045557</v>
      </c>
      <c r="J1377">
        <v>0.216665760906254</v>
      </c>
      <c r="K1377">
        <v>12.80446254479055</v>
      </c>
    </row>
    <row r="1378" spans="1:11" x14ac:dyDescent="0.3">
      <c r="A1378">
        <v>13.77</v>
      </c>
      <c r="B1378">
        <v>10.829659862261231</v>
      </c>
      <c r="C1378">
        <v>3.108241450811025</v>
      </c>
      <c r="D1378">
        <v>9.1418866200324249</v>
      </c>
      <c r="E1378">
        <v>108.8553081463205</v>
      </c>
      <c r="F1378">
        <v>3.682084353168817</v>
      </c>
      <c r="G1378">
        <v>-0.1102272567435669</v>
      </c>
      <c r="H1378">
        <v>33.66119768206476</v>
      </c>
      <c r="I1378">
        <v>37.011414475399981</v>
      </c>
      <c r="J1378">
        <v>0.33661197682064758</v>
      </c>
      <c r="K1378">
        <v>19.90315866577739</v>
      </c>
    </row>
    <row r="1379" spans="1:11" x14ac:dyDescent="0.3">
      <c r="A1379">
        <v>13.78</v>
      </c>
      <c r="B1379">
        <v>16.20354048593941</v>
      </c>
      <c r="C1379">
        <v>3.107621674939042</v>
      </c>
      <c r="D1379">
        <v>9.1400637498207118</v>
      </c>
      <c r="E1379">
        <v>108.94671789816979</v>
      </c>
      <c r="F1379">
        <v>5.5092037652194001</v>
      </c>
      <c r="G1379">
        <v>-2.526068563384332E-2</v>
      </c>
      <c r="H1379">
        <v>50.354473624857597</v>
      </c>
      <c r="I1379">
        <v>37.042493791028733</v>
      </c>
      <c r="J1379">
        <v>0.5035447362485761</v>
      </c>
      <c r="K1379">
        <v>29.779479811996751</v>
      </c>
    </row>
    <row r="1380" spans="1:11" x14ac:dyDescent="0.3">
      <c r="A1380">
        <v>13.79</v>
      </c>
      <c r="B1380">
        <v>23.499808609706339</v>
      </c>
      <c r="C1380">
        <v>3.1077362370983481</v>
      </c>
      <c r="D1380">
        <v>9.1404006973480829</v>
      </c>
      <c r="E1380">
        <v>109.0381202204056</v>
      </c>
      <c r="F1380">
        <v>7.9899349273001556</v>
      </c>
      <c r="G1380">
        <v>3.3355190736616969E-2</v>
      </c>
      <c r="H1380">
        <v>73.031206781260138</v>
      </c>
      <c r="I1380">
        <v>37.073570580588907</v>
      </c>
      <c r="J1380">
        <v>0.73031206781260138</v>
      </c>
      <c r="K1380">
        <v>43.188837444865698</v>
      </c>
    </row>
    <row r="1381" spans="1:11" x14ac:dyDescent="0.3">
      <c r="A1381">
        <v>13.8</v>
      </c>
      <c r="B1381">
        <v>32.21942442615137</v>
      </c>
      <c r="C1381">
        <v>3.1082887787537739</v>
      </c>
      <c r="D1381">
        <v>9.1420258198640418</v>
      </c>
      <c r="E1381">
        <v>109.1295323529917</v>
      </c>
      <c r="F1381">
        <v>10.95460430489147</v>
      </c>
      <c r="G1381">
        <v>5.9681353446894292E-2</v>
      </c>
      <c r="H1381">
        <v>100.1472754017116</v>
      </c>
      <c r="I1381">
        <v>37.104650705668178</v>
      </c>
      <c r="J1381">
        <v>1.001472754017116</v>
      </c>
      <c r="K1381">
        <v>59.214077323737648</v>
      </c>
    </row>
    <row r="1382" spans="1:11" x14ac:dyDescent="0.3">
      <c r="A1382">
        <v>13.81</v>
      </c>
      <c r="B1382">
        <v>40.757979090207932</v>
      </c>
      <c r="C1382">
        <v>3.108929864167286</v>
      </c>
      <c r="D1382">
        <v>9.1439113651978996</v>
      </c>
      <c r="E1382">
        <v>109.22096203891699</v>
      </c>
      <c r="F1382">
        <v>13.857712890670699</v>
      </c>
      <c r="G1382">
        <v>5.0553449530399419E-2</v>
      </c>
      <c r="H1382">
        <v>126.7136983966532</v>
      </c>
      <c r="I1382">
        <v>37.135736798882782</v>
      </c>
      <c r="J1382">
        <v>1.2671369839665321</v>
      </c>
      <c r="K1382">
        <v>74.906556165787549</v>
      </c>
    </row>
    <row r="1383" spans="1:11" x14ac:dyDescent="0.3">
      <c r="A1383">
        <v>13.82</v>
      </c>
      <c r="B1383">
        <v>47.313445356830407</v>
      </c>
      <c r="C1383">
        <v>3.1092998477443818</v>
      </c>
      <c r="D1383">
        <v>9.1449995521893594</v>
      </c>
      <c r="E1383">
        <v>109.31240659350399</v>
      </c>
      <c r="F1383">
        <v>16.08657142132234</v>
      </c>
      <c r="G1383">
        <v>9.2101101257791029E-3</v>
      </c>
      <c r="H1383">
        <v>147.11168844425501</v>
      </c>
      <c r="I1383">
        <v>37.166827947442343</v>
      </c>
      <c r="J1383">
        <v>1.47111688444255</v>
      </c>
      <c r="K1383">
        <v>86.954440115255906</v>
      </c>
    </row>
    <row r="1384" spans="1:11" x14ac:dyDescent="0.3">
      <c r="A1384">
        <v>13.83</v>
      </c>
      <c r="B1384">
        <v>51.291334486327337</v>
      </c>
      <c r="C1384">
        <v>3.109114066369802</v>
      </c>
      <c r="D1384">
        <v>9.1444531363817685</v>
      </c>
      <c r="E1384">
        <v>109.4038538569468</v>
      </c>
      <c r="F1384">
        <v>17.4390537253513</v>
      </c>
      <c r="G1384">
        <v>-5.2452301532435193E-2</v>
      </c>
      <c r="H1384">
        <v>159.47060953431881</v>
      </c>
      <c r="I1384">
        <v>37.197920017012912</v>
      </c>
      <c r="J1384">
        <v>1.594706095343188</v>
      </c>
      <c r="K1384">
        <v>94.265155272169167</v>
      </c>
    </row>
    <row r="1385" spans="1:11" x14ac:dyDescent="0.3">
      <c r="A1385">
        <v>13.84</v>
      </c>
      <c r="B1385">
        <v>53.797801290050842</v>
      </c>
      <c r="C1385">
        <v>3.108250801713734</v>
      </c>
      <c r="D1385">
        <v>9.1419141226874512</v>
      </c>
      <c r="E1385">
        <v>109.4952856932422</v>
      </c>
      <c r="F1385">
        <v>18.291252438617288</v>
      </c>
      <c r="G1385">
        <v>-0.11650278991255369</v>
      </c>
      <c r="H1385">
        <v>167.21705899023669</v>
      </c>
      <c r="I1385">
        <v>37.229006841353332</v>
      </c>
      <c r="J1385">
        <v>1.6721705899023671</v>
      </c>
      <c r="K1385">
        <v>98.87163480333669</v>
      </c>
    </row>
    <row r="1386" spans="1:11" x14ac:dyDescent="0.3">
      <c r="A1386">
        <v>13.85</v>
      </c>
      <c r="B1386">
        <v>56.042093936050307</v>
      </c>
      <c r="C1386">
        <v>3.106784010571551</v>
      </c>
      <c r="D1386">
        <v>9.1376000310927949</v>
      </c>
      <c r="E1386">
        <v>109.586683264011</v>
      </c>
      <c r="F1386">
        <v>19.054311938257111</v>
      </c>
      <c r="G1386">
        <v>-0.16513687302581739</v>
      </c>
      <c r="H1386">
        <v>174.11068135946999</v>
      </c>
      <c r="I1386">
        <v>37.260082015414753</v>
      </c>
      <c r="J1386">
        <v>1.7411068135947001</v>
      </c>
      <c r="K1386">
        <v>102.9962807473357</v>
      </c>
    </row>
    <row r="1387" spans="1:11" x14ac:dyDescent="0.3">
      <c r="A1387">
        <v>13.86</v>
      </c>
      <c r="B1387">
        <v>57.897293516839262</v>
      </c>
      <c r="C1387">
        <v>3.1049480642532168</v>
      </c>
      <c r="D1387">
        <v>9.1322001889800504</v>
      </c>
      <c r="E1387">
        <v>109.6780322651114</v>
      </c>
      <c r="F1387">
        <v>19.68507979572535</v>
      </c>
      <c r="G1387">
        <v>-0.1852684264417537</v>
      </c>
      <c r="H1387">
        <v>179.76808943061039</v>
      </c>
      <c r="I1387">
        <v>37.291140675788881</v>
      </c>
      <c r="J1387">
        <v>1.797680894306104</v>
      </c>
      <c r="K1387">
        <v>106.4058367336505</v>
      </c>
    </row>
    <row r="1388" spans="1:11" x14ac:dyDescent="0.3">
      <c r="A1388">
        <v>13.87</v>
      </c>
      <c r="B1388">
        <v>58.518712894749093</v>
      </c>
      <c r="C1388">
        <v>3.103078642042715</v>
      </c>
      <c r="D1388">
        <v>9.1267018883609268</v>
      </c>
      <c r="E1388">
        <v>109.7693267754981</v>
      </c>
      <c r="F1388">
        <v>19.89636238421469</v>
      </c>
      <c r="G1388">
        <v>-0.16876318079512839</v>
      </c>
      <c r="H1388">
        <v>181.58816814352559</v>
      </c>
      <c r="I1388">
        <v>37.322180809320358</v>
      </c>
      <c r="J1388">
        <v>1.8158816814352561</v>
      </c>
      <c r="K1388">
        <v>107.5479047795389</v>
      </c>
    </row>
    <row r="1389" spans="1:11" x14ac:dyDescent="0.3">
      <c r="A1389">
        <v>13.88</v>
      </c>
      <c r="B1389">
        <v>57.683509099598041</v>
      </c>
      <c r="C1389">
        <v>3.1015728006373151</v>
      </c>
      <c r="D1389">
        <v>9.1222729430509251</v>
      </c>
      <c r="E1389">
        <v>109.8605716496552</v>
      </c>
      <c r="F1389">
        <v>19.612393093863339</v>
      </c>
      <c r="G1389">
        <v>-0.1108775518222416</v>
      </c>
      <c r="H1389">
        <v>178.9096028686283</v>
      </c>
      <c r="I1389">
        <v>37.353204066533763</v>
      </c>
      <c r="J1389">
        <v>1.7890960286862829</v>
      </c>
      <c r="K1389">
        <v>106.0129356425045</v>
      </c>
    </row>
    <row r="1390" spans="1:11" x14ac:dyDescent="0.3">
      <c r="A1390">
        <v>13.89</v>
      </c>
      <c r="B1390">
        <v>56.334200157752747</v>
      </c>
      <c r="C1390">
        <v>3.1008610910062711</v>
      </c>
      <c r="D1390">
        <v>9.1201796794302066</v>
      </c>
      <c r="E1390">
        <v>109.9517839127676</v>
      </c>
      <c r="F1390">
        <v>19.153628053635941</v>
      </c>
      <c r="G1390">
        <v>-1.0529530907077421E-2</v>
      </c>
      <c r="H1390">
        <v>174.68452936213481</v>
      </c>
      <c r="I1390">
        <v>37.384216235991978</v>
      </c>
      <c r="J1390">
        <v>1.7468452936213481</v>
      </c>
      <c r="K1390">
        <v>103.53312461424829</v>
      </c>
    </row>
    <row r="1391" spans="1:11" x14ac:dyDescent="0.3">
      <c r="A1391">
        <v>13.9</v>
      </c>
      <c r="B1391">
        <v>55.327580788268087</v>
      </c>
      <c r="C1391">
        <v>3.1013622100191731</v>
      </c>
      <c r="D1391">
        <v>9.1216535588799204</v>
      </c>
      <c r="E1391">
        <v>110.0429930789591</v>
      </c>
      <c r="F1391">
        <v>18.811377468011148</v>
      </c>
      <c r="G1391">
        <v>0.12814354064756281</v>
      </c>
      <c r="H1391">
        <v>171.59086822851751</v>
      </c>
      <c r="I1391">
        <v>37.415227352497112</v>
      </c>
      <c r="J1391">
        <v>1.715908682285175</v>
      </c>
      <c r="K1391">
        <v>101.6831214487089</v>
      </c>
    </row>
    <row r="1392" spans="1:11" x14ac:dyDescent="0.3">
      <c r="A1392">
        <v>13.91</v>
      </c>
      <c r="B1392">
        <v>54.026717047495787</v>
      </c>
      <c r="C1392">
        <v>3.1034239618192219</v>
      </c>
      <c r="D1392">
        <v>9.1277175347624162</v>
      </c>
      <c r="E1392">
        <v>110.1342399344274</v>
      </c>
      <c r="F1392">
        <v>18.369083796148569</v>
      </c>
      <c r="G1392">
        <v>0.29603758072156428</v>
      </c>
      <c r="H1392">
        <v>167.66780826362549</v>
      </c>
      <c r="I1392">
        <v>37.446251283356297</v>
      </c>
      <c r="J1392">
        <v>1.6766780826362551</v>
      </c>
      <c r="K1392">
        <v>99.292344844046326</v>
      </c>
    </row>
    <row r="1393" spans="1:11" x14ac:dyDescent="0.3">
      <c r="A1393">
        <v>13.92</v>
      </c>
      <c r="B1393">
        <v>51.602629111717697</v>
      </c>
      <c r="C1393">
        <v>3.107282961633604</v>
      </c>
      <c r="D1393">
        <v>9.1390675342164833</v>
      </c>
      <c r="E1393">
        <v>110.2255738597723</v>
      </c>
      <c r="F1393">
        <v>17.544893897984021</v>
      </c>
      <c r="G1393">
        <v>0.48143275714156442</v>
      </c>
      <c r="H1393">
        <v>160.34397021433861</v>
      </c>
      <c r="I1393">
        <v>37.477304817973561</v>
      </c>
      <c r="J1393">
        <v>1.6034397021433859</v>
      </c>
      <c r="K1393">
        <v>94.837264313427141</v>
      </c>
    </row>
    <row r="1394" spans="1:11" x14ac:dyDescent="0.3">
      <c r="A1394">
        <v>13.93</v>
      </c>
      <c r="B1394">
        <v>48.745307193086383</v>
      </c>
      <c r="C1394">
        <v>3.1130526169620532</v>
      </c>
      <c r="D1394">
        <v>9.1560371087119208</v>
      </c>
      <c r="E1394">
        <v>110.31704938298689</v>
      </c>
      <c r="F1394">
        <v>16.57340444564937</v>
      </c>
      <c r="G1394">
        <v>0.6714805662967116</v>
      </c>
      <c r="H1394">
        <v>151.74670612205679</v>
      </c>
      <c r="I1394">
        <v>37.508406495866538</v>
      </c>
      <c r="J1394">
        <v>1.5174670612205681</v>
      </c>
      <c r="K1394">
        <v>89.585969976483085</v>
      </c>
    </row>
    <row r="1395" spans="1:11" x14ac:dyDescent="0.3">
      <c r="A1395">
        <v>13.94</v>
      </c>
      <c r="B1395">
        <v>46.894594457120732</v>
      </c>
      <c r="C1395">
        <v>3.1207125729595391</v>
      </c>
      <c r="D1395">
        <v>9.1785663910574655</v>
      </c>
      <c r="E1395">
        <v>110.4087224004857</v>
      </c>
      <c r="F1395">
        <v>15.944162115421051</v>
      </c>
      <c r="G1395">
        <v>0.8513875716332997</v>
      </c>
      <c r="H1395">
        <v>146.3445505261754</v>
      </c>
      <c r="I1395">
        <v>37.539575321816137</v>
      </c>
      <c r="J1395">
        <v>1.4634455052617541</v>
      </c>
      <c r="K1395">
        <v>86.184660083357031</v>
      </c>
    </row>
    <row r="1396" spans="1:11" x14ac:dyDescent="0.3">
      <c r="A1396">
        <v>13.95</v>
      </c>
      <c r="B1396">
        <v>46.779215758444451</v>
      </c>
      <c r="C1396">
        <v>3.1300803683947191</v>
      </c>
      <c r="D1396">
        <v>9.2061187305727028</v>
      </c>
      <c r="E1396">
        <v>110.5006458260939</v>
      </c>
      <c r="F1396">
        <v>15.90493335787111</v>
      </c>
      <c r="G1396">
        <v>1.003726167462538</v>
      </c>
      <c r="H1396">
        <v>146.4227048944079</v>
      </c>
      <c r="I1396">
        <v>37.570829286522923</v>
      </c>
      <c r="J1396">
        <v>1.464227048944079</v>
      </c>
      <c r="K1396">
        <v>85.972612745249265</v>
      </c>
    </row>
    <row r="1397" spans="1:11" x14ac:dyDescent="0.3">
      <c r="A1397">
        <v>13.96</v>
      </c>
      <c r="B1397">
        <v>47.830886814519182</v>
      </c>
      <c r="C1397">
        <v>3.1407870963087889</v>
      </c>
      <c r="D1397">
        <v>9.2376091067905559</v>
      </c>
      <c r="E1397">
        <v>110.5928644652807</v>
      </c>
      <c r="F1397">
        <v>16.262501516936521</v>
      </c>
      <c r="G1397">
        <v>1.110800839014781</v>
      </c>
      <c r="H1397">
        <v>150.22663211204801</v>
      </c>
      <c r="I1397">
        <v>37.602183623846443</v>
      </c>
      <c r="J1397">
        <v>1.5022663211204801</v>
      </c>
      <c r="K1397">
        <v>87.905413605062279</v>
      </c>
    </row>
    <row r="1398" spans="1:11" x14ac:dyDescent="0.3">
      <c r="A1398">
        <v>13.97</v>
      </c>
      <c r="B1398">
        <v>48.735176125465017</v>
      </c>
      <c r="C1398">
        <v>3.1522963851750152</v>
      </c>
      <c r="D1398">
        <v>9.2714599563971021</v>
      </c>
      <c r="E1398">
        <v>110.6854098105967</v>
      </c>
      <c r="F1398">
        <v>16.569959882658111</v>
      </c>
      <c r="G1398">
        <v>1.1594950731587339</v>
      </c>
      <c r="H1398">
        <v>153.6277195311711</v>
      </c>
      <c r="I1398">
        <v>37.633649041253861</v>
      </c>
      <c r="J1398">
        <v>1.5362771953117109</v>
      </c>
      <c r="K1398">
        <v>89.567350717070852</v>
      </c>
    </row>
    <row r="1399" spans="1:11" x14ac:dyDescent="0.3">
      <c r="A1399">
        <v>13.98</v>
      </c>
      <c r="B1399">
        <v>48.898467417328739</v>
      </c>
      <c r="C1399">
        <v>3.1639769977719641</v>
      </c>
      <c r="D1399">
        <v>9.3058146993293054</v>
      </c>
      <c r="E1399">
        <v>110.7782961838753</v>
      </c>
      <c r="F1399">
        <v>16.625478921891769</v>
      </c>
      <c r="G1399">
        <v>1.145011306082977</v>
      </c>
      <c r="H1399">
        <v>154.71362613472999</v>
      </c>
      <c r="I1399">
        <v>37.66523040816859</v>
      </c>
      <c r="J1399">
        <v>1.5471362613473001</v>
      </c>
      <c r="K1399">
        <v>89.867453631847411</v>
      </c>
    </row>
    <row r="1400" spans="1:11" x14ac:dyDescent="0.3">
      <c r="A1400">
        <v>13.99</v>
      </c>
      <c r="B1400">
        <v>48.830089408160632</v>
      </c>
      <c r="C1400">
        <v>3.1751966112966739</v>
      </c>
      <c r="D1400">
        <v>9.3388135626372772</v>
      </c>
      <c r="E1400">
        <v>110.8715193251851</v>
      </c>
      <c r="F1400">
        <v>16.602230398774619</v>
      </c>
      <c r="G1400">
        <v>1.070837349088682</v>
      </c>
      <c r="H1400">
        <v>155.04513441810531</v>
      </c>
      <c r="I1400">
        <v>37.696926276213937</v>
      </c>
      <c r="J1400">
        <v>1.550451344181053</v>
      </c>
      <c r="K1400">
        <v>89.741785939322241</v>
      </c>
    </row>
    <row r="1401" spans="1:11" x14ac:dyDescent="0.3">
      <c r="A1401">
        <v>14</v>
      </c>
      <c r="B1401">
        <v>48.830930212077249</v>
      </c>
      <c r="C1401">
        <v>3.1853937447537382</v>
      </c>
      <c r="D1401">
        <v>9.3688051316286405</v>
      </c>
      <c r="E1401">
        <v>110.9650574186564</v>
      </c>
      <c r="F1401">
        <v>16.602516272106261</v>
      </c>
      <c r="G1401">
        <v>0.94600447911432628</v>
      </c>
      <c r="H1401">
        <v>155.54573964805721</v>
      </c>
      <c r="I1401">
        <v>37.728729227994187</v>
      </c>
      <c r="J1401">
        <v>1.555457396480572</v>
      </c>
      <c r="K1401">
        <v>89.743331200574403</v>
      </c>
    </row>
    <row r="1402" spans="1:11" x14ac:dyDescent="0.3">
      <c r="A1402">
        <v>14.01</v>
      </c>
      <c r="B1402">
        <v>48.047892850840277</v>
      </c>
      <c r="C1402">
        <v>3.1941167008789608</v>
      </c>
      <c r="D1402">
        <v>9.3944608849381197</v>
      </c>
      <c r="E1402">
        <v>111.0588737487393</v>
      </c>
      <c r="F1402">
        <v>16.33628356928569</v>
      </c>
      <c r="G1402">
        <v>0.78293556614597026</v>
      </c>
      <c r="H1402">
        <v>153.47057699691169</v>
      </c>
      <c r="I1402">
        <v>37.760626780222353</v>
      </c>
      <c r="J1402">
        <v>1.534705769969118</v>
      </c>
      <c r="K1402">
        <v>88.304235509652401</v>
      </c>
    </row>
    <row r="1403" spans="1:11" x14ac:dyDescent="0.3">
      <c r="A1403">
        <v>14.02</v>
      </c>
      <c r="B1403">
        <v>45.253107467327681</v>
      </c>
      <c r="C1403">
        <v>3.2010524560766571</v>
      </c>
      <c r="D1403">
        <v>9.4148601649313441</v>
      </c>
      <c r="E1403">
        <v>111.15292035398861</v>
      </c>
      <c r="F1403">
        <v>15.38605653889141</v>
      </c>
      <c r="G1403">
        <v>0.59720276926549243</v>
      </c>
      <c r="H1403">
        <v>144.85757080339019</v>
      </c>
      <c r="I1403">
        <v>37.792602626007131</v>
      </c>
      <c r="J1403">
        <v>1.4485757080339019</v>
      </c>
      <c r="K1403">
        <v>83.167873183196818</v>
      </c>
    </row>
    <row r="1404" spans="1:11" x14ac:dyDescent="0.3">
      <c r="A1404">
        <v>14.03</v>
      </c>
      <c r="B1404">
        <v>40.478050910634991</v>
      </c>
      <c r="C1404">
        <v>3.2060607562642711</v>
      </c>
      <c r="D1404">
        <v>9.4295904596007958</v>
      </c>
      <c r="E1404">
        <v>111.2471426071113</v>
      </c>
      <c r="F1404">
        <v>13.762537309615899</v>
      </c>
      <c r="G1404">
        <v>0.40701524747772672</v>
      </c>
      <c r="H1404">
        <v>129.7750905146541</v>
      </c>
      <c r="I1404">
        <v>37.824638192068832</v>
      </c>
      <c r="J1404">
        <v>1.297750905146541</v>
      </c>
      <c r="K1404">
        <v>74.392093565491336</v>
      </c>
    </row>
    <row r="1405" spans="1:11" x14ac:dyDescent="0.3">
      <c r="A1405">
        <v>14.04</v>
      </c>
      <c r="B1405">
        <v>35.285704495839667</v>
      </c>
      <c r="C1405">
        <v>3.2091927610262121</v>
      </c>
      <c r="D1405">
        <v>9.4388022383123857</v>
      </c>
      <c r="E1405">
        <v>111.3414845706008</v>
      </c>
      <c r="F1405">
        <v>11.997139528585491</v>
      </c>
      <c r="G1405">
        <v>0.23016181738000349</v>
      </c>
      <c r="H1405">
        <v>113.2386274357587</v>
      </c>
      <c r="I1405">
        <v>37.856714459655286</v>
      </c>
      <c r="J1405">
        <v>1.132386274357587</v>
      </c>
      <c r="K1405">
        <v>64.849402857218863</v>
      </c>
    </row>
    <row r="1406" spans="1:11" x14ac:dyDescent="0.3">
      <c r="A1406">
        <v>14.05</v>
      </c>
      <c r="B1406">
        <v>31.044049453035921</v>
      </c>
      <c r="C1406">
        <v>3.2106639926118712</v>
      </c>
      <c r="D1406">
        <v>9.4431293900349136</v>
      </c>
      <c r="E1406">
        <v>111.4358942287426</v>
      </c>
      <c r="F1406">
        <v>10.55497681403221</v>
      </c>
      <c r="G1406">
        <v>7.9769192891632201E-2</v>
      </c>
      <c r="H1406">
        <v>99.672011763724655</v>
      </c>
      <c r="I1406">
        <v>37.888813743423484</v>
      </c>
      <c r="J1406">
        <v>0.99672011763724655</v>
      </c>
      <c r="K1406">
        <v>57.053928724498448</v>
      </c>
    </row>
    <row r="1407" spans="1:11" x14ac:dyDescent="0.3">
      <c r="A1407">
        <v>14.06</v>
      </c>
      <c r="B1407">
        <v>27.463348093675311</v>
      </c>
      <c r="C1407">
        <v>3.2107881448840438</v>
      </c>
      <c r="D1407">
        <v>9.4434945437766</v>
      </c>
      <c r="E1407">
        <v>111.5303273484116</v>
      </c>
      <c r="F1407">
        <v>9.3375383518496058</v>
      </c>
      <c r="G1407">
        <v>-3.740211143983263E-2</v>
      </c>
      <c r="H1407">
        <v>88.178992477996502</v>
      </c>
      <c r="I1407">
        <v>37.920921004110959</v>
      </c>
      <c r="J1407">
        <v>0.88178992477996498</v>
      </c>
      <c r="K1407">
        <v>50.473180280268139</v>
      </c>
    </row>
    <row r="1408" spans="1:11" x14ac:dyDescent="0.3">
      <c r="A1408">
        <v>14.07</v>
      </c>
      <c r="B1408">
        <v>23.135371066618131</v>
      </c>
      <c r="C1408">
        <v>3.2099159503830741</v>
      </c>
      <c r="D1408">
        <v>9.4409292658325707</v>
      </c>
      <c r="E1408">
        <v>111.62474946745969</v>
      </c>
      <c r="F1408">
        <v>7.8660261626501651</v>
      </c>
      <c r="G1408">
        <v>-0.118850136241222</v>
      </c>
      <c r="H1408">
        <v>74.262596604768618</v>
      </c>
      <c r="I1408">
        <v>37.953024524587292</v>
      </c>
      <c r="J1408">
        <v>0.74262596604768616</v>
      </c>
      <c r="K1408">
        <v>42.519060338649538</v>
      </c>
    </row>
    <row r="1409" spans="1:11" x14ac:dyDescent="0.3">
      <c r="A1409">
        <v>14.08</v>
      </c>
      <c r="B1409">
        <v>17.259981268506071</v>
      </c>
      <c r="C1409">
        <v>3.2084111421592199</v>
      </c>
      <c r="D1409">
        <v>9.436503359291823</v>
      </c>
      <c r="E1409">
        <v>111.7191366305853</v>
      </c>
      <c r="F1409">
        <v>5.8683936312920633</v>
      </c>
      <c r="G1409">
        <v>-0.16346520338805789</v>
      </c>
      <c r="H1409">
        <v>55.37711621533429</v>
      </c>
      <c r="I1409">
        <v>37.985116160049998</v>
      </c>
      <c r="J1409">
        <v>0.55377116215334288</v>
      </c>
      <c r="K1409">
        <v>31.721046655632769</v>
      </c>
    </row>
    <row r="1410" spans="1:11" x14ac:dyDescent="0.3">
      <c r="A1410">
        <v>14.09</v>
      </c>
      <c r="B1410">
        <v>10.703393456913259</v>
      </c>
      <c r="C1410">
        <v>3.2066466463153129</v>
      </c>
      <c r="D1410">
        <v>9.4313136656332723</v>
      </c>
      <c r="E1410">
        <v>111.81347571571</v>
      </c>
      <c r="F1410">
        <v>3.639153775350509</v>
      </c>
      <c r="G1410">
        <v>-0.1716560181282745</v>
      </c>
      <c r="H1410">
        <v>34.32200073280417</v>
      </c>
      <c r="I1410">
        <v>38.017191448992378</v>
      </c>
      <c r="J1410">
        <v>0.3432200073280417</v>
      </c>
      <c r="K1410">
        <v>19.671101488381129</v>
      </c>
    </row>
    <row r="1411" spans="1:11" x14ac:dyDescent="0.3">
      <c r="A1411">
        <v>14.1</v>
      </c>
      <c r="B1411">
        <v>5.2980947087279544</v>
      </c>
      <c r="C1411">
        <v>3.2049780217966539</v>
      </c>
      <c r="D1411">
        <v>9.426405946460747</v>
      </c>
      <c r="E1411">
        <v>111.9077643137704</v>
      </c>
      <c r="F1411">
        <v>1.801352200967504</v>
      </c>
      <c r="G1411">
        <v>-0.1483678324915472</v>
      </c>
      <c r="H1411">
        <v>16.980277098870239</v>
      </c>
      <c r="I1411">
        <v>38.04924957233294</v>
      </c>
      <c r="J1411">
        <v>0.16980277098870239</v>
      </c>
      <c r="K1411">
        <v>9.7370389241486723</v>
      </c>
    </row>
    <row r="1412" spans="1:11" x14ac:dyDescent="0.3">
      <c r="A1412">
        <v>14.11</v>
      </c>
      <c r="B1412">
        <v>2.254363589652097</v>
      </c>
      <c r="C1412">
        <v>3.203679289665482</v>
      </c>
      <c r="D1412">
        <v>9.4225861460749467</v>
      </c>
      <c r="E1412">
        <v>112.0020092742331</v>
      </c>
      <c r="F1412">
        <v>0.76648362048171303</v>
      </c>
      <c r="G1412">
        <v>-0.1052886681129017</v>
      </c>
      <c r="H1412">
        <v>7.2222579435443564</v>
      </c>
      <c r="I1412">
        <v>38.081292858890251</v>
      </c>
      <c r="J1412">
        <v>7.2222579435443565E-2</v>
      </c>
      <c r="K1412">
        <v>4.1431547053065572</v>
      </c>
    </row>
    <row r="1413" spans="1:11" x14ac:dyDescent="0.3">
      <c r="A1413">
        <v>14.12</v>
      </c>
      <c r="B1413">
        <v>1.407756195168028</v>
      </c>
      <c r="C1413">
        <v>3.2028722484343959</v>
      </c>
      <c r="D1413">
        <v>9.4202124953952833</v>
      </c>
      <c r="E1413">
        <v>112.09622326744049</v>
      </c>
      <c r="F1413">
        <v>0.47863710635712953</v>
      </c>
      <c r="G1413">
        <v>-5.9409352955297479E-2</v>
      </c>
      <c r="H1413">
        <v>4.5088632500652723</v>
      </c>
      <c r="I1413">
        <v>38.113325616580752</v>
      </c>
      <c r="J1413">
        <v>4.5088632500652717E-2</v>
      </c>
      <c r="K1413">
        <v>2.5872276019304299</v>
      </c>
    </row>
    <row r="1414" spans="1:11" x14ac:dyDescent="0.3">
      <c r="A1414">
        <v>14.13</v>
      </c>
      <c r="B1414">
        <v>1.681957169980844</v>
      </c>
      <c r="C1414">
        <v>3.202491102606376</v>
      </c>
      <c r="D1414">
        <v>9.419091478254046</v>
      </c>
      <c r="E1414">
        <v>112.1904197873087</v>
      </c>
      <c r="F1414">
        <v>0.57186543779348709</v>
      </c>
      <c r="G1414">
        <v>-2.8561985374619962E-2</v>
      </c>
      <c r="H1414">
        <v>5.386452871828654</v>
      </c>
      <c r="I1414">
        <v>38.145352433335951</v>
      </c>
      <c r="J1414">
        <v>5.3864528718286543E-2</v>
      </c>
      <c r="K1414">
        <v>3.0911645286134442</v>
      </c>
    </row>
    <row r="1415" spans="1:11" x14ac:dyDescent="0.3">
      <c r="A1415">
        <v>14.14</v>
      </c>
      <c r="B1415">
        <v>1.8433490313374541</v>
      </c>
      <c r="C1415">
        <v>3.2023010087269039</v>
      </c>
      <c r="D1415">
        <v>9.4185323786085409</v>
      </c>
      <c r="E1415">
        <v>112.284607906593</v>
      </c>
      <c r="F1415">
        <v>0.62673867065473454</v>
      </c>
      <c r="G1415">
        <v>-2.6382303493655002E-2</v>
      </c>
      <c r="H1415">
        <v>5.9029584624876916</v>
      </c>
      <c r="I1415">
        <v>38.177376393892622</v>
      </c>
      <c r="J1415">
        <v>5.9029584624876917E-2</v>
      </c>
      <c r="K1415">
        <v>3.3877765981337</v>
      </c>
    </row>
    <row r="1416" spans="1:11" x14ac:dyDescent="0.3">
      <c r="A1416">
        <v>14.15</v>
      </c>
      <c r="B1416">
        <v>1.07384396998275</v>
      </c>
      <c r="C1416">
        <v>3.2019634565365029</v>
      </c>
      <c r="D1416">
        <v>9.4175395780485367</v>
      </c>
      <c r="E1416">
        <v>112.3787882663763</v>
      </c>
      <c r="F1416">
        <v>0.36510694979413522</v>
      </c>
      <c r="G1416">
        <v>-5.891684528160912E-2</v>
      </c>
      <c r="H1416">
        <v>3.4384091499068479</v>
      </c>
      <c r="I1416">
        <v>38.209397716218938</v>
      </c>
      <c r="J1416">
        <v>3.4384091499068493E-2</v>
      </c>
      <c r="K1416">
        <v>1.973551079968298</v>
      </c>
    </row>
    <row r="1417" spans="1:11" x14ac:dyDescent="0.3">
      <c r="A1417">
        <v>14.16</v>
      </c>
      <c r="B1417">
        <v>-0.38655018278977848</v>
      </c>
      <c r="C1417">
        <v>3.2011226718212722</v>
      </c>
      <c r="D1417">
        <v>9.4150666818272697</v>
      </c>
      <c r="E1417">
        <v>112.47295129767571</v>
      </c>
      <c r="F1417">
        <v>-0.1314270621485247</v>
      </c>
      <c r="G1417">
        <v>-0.1242689950392339</v>
      </c>
      <c r="H1417">
        <v>-1.2373945539250171</v>
      </c>
      <c r="I1417">
        <v>38.241413146860729</v>
      </c>
      <c r="J1417">
        <v>-1.237394553925017E-2</v>
      </c>
      <c r="K1417">
        <v>-0.71041655215418753</v>
      </c>
    </row>
    <row r="1418" spans="1:11" x14ac:dyDescent="0.3">
      <c r="A1418">
        <v>14.17</v>
      </c>
      <c r="B1418">
        <v>-1.3114111964979589</v>
      </c>
      <c r="C1418">
        <v>3.1994780766357178</v>
      </c>
      <c r="D1418">
        <v>9.4102296371638765</v>
      </c>
      <c r="E1418">
        <v>112.5670777792706</v>
      </c>
      <c r="F1418">
        <v>-0.44587980680930611</v>
      </c>
      <c r="G1418">
        <v>-0.21516148753997211</v>
      </c>
      <c r="H1418">
        <v>-4.1958313726498364</v>
      </c>
      <c r="I1418">
        <v>38.273416150603012</v>
      </c>
      <c r="J1418">
        <v>-4.1958313726498359E-2</v>
      </c>
      <c r="K1418">
        <v>-2.410161117888141</v>
      </c>
    </row>
    <row r="1419" spans="1:11" x14ac:dyDescent="0.3">
      <c r="A1419">
        <v>14.18</v>
      </c>
      <c r="B1419">
        <v>-0.89341616615043784</v>
      </c>
      <c r="C1419">
        <v>3.1968194420704719</v>
      </c>
      <c r="D1419">
        <v>9.4024101237366828</v>
      </c>
      <c r="E1419">
        <v>112.6611409780751</v>
      </c>
      <c r="F1419">
        <v>-0.30376149649114892</v>
      </c>
      <c r="G1419">
        <v>-0.322438865881014</v>
      </c>
      <c r="H1419">
        <v>-2.8560901698097831</v>
      </c>
      <c r="I1419">
        <v>38.305397638196553</v>
      </c>
      <c r="J1419">
        <v>-2.8560901698097829E-2</v>
      </c>
      <c r="K1419">
        <v>-1.641954035087291</v>
      </c>
    </row>
    <row r="1420" spans="1:11" x14ac:dyDescent="0.3">
      <c r="A1420">
        <v>14.19</v>
      </c>
      <c r="B1420">
        <v>0.28480594818144461</v>
      </c>
      <c r="C1420">
        <v>3.193029299318098</v>
      </c>
      <c r="D1420">
        <v>9.3912626450532279</v>
      </c>
      <c r="E1420">
        <v>112.75510934191909</v>
      </c>
      <c r="F1420">
        <v>9.6834022381691157E-2</v>
      </c>
      <c r="G1420">
        <v>-0.43722685961704588</v>
      </c>
      <c r="H1420">
        <v>0.90939373716342442</v>
      </c>
      <c r="I1420">
        <v>38.337346881903493</v>
      </c>
      <c r="J1420">
        <v>9.0939373716342441E-3</v>
      </c>
      <c r="K1420">
        <v>0.52342714800914136</v>
      </c>
    </row>
    <row r="1421" spans="1:11" x14ac:dyDescent="0.3">
      <c r="A1421">
        <v>14.2</v>
      </c>
      <c r="B1421">
        <v>0.99509044541382785</v>
      </c>
      <c r="C1421">
        <v>3.1880749048781309</v>
      </c>
      <c r="D1421">
        <v>9.376690896700385</v>
      </c>
      <c r="E1421">
        <v>112.8489491096279</v>
      </c>
      <c r="F1421">
        <v>0.33833075144070152</v>
      </c>
      <c r="G1421">
        <v>-0.55131428785766268</v>
      </c>
      <c r="H1421">
        <v>3.172422877107826</v>
      </c>
      <c r="I1421">
        <v>38.369252402924467</v>
      </c>
      <c r="J1421">
        <v>3.1724228771078257E-2</v>
      </c>
      <c r="K1421">
        <v>1.82881487265244</v>
      </c>
    </row>
    <row r="1422" spans="1:11" x14ac:dyDescent="0.3">
      <c r="A1422">
        <v>14.21</v>
      </c>
      <c r="B1422">
        <v>0.71411151396032613</v>
      </c>
      <c r="C1422">
        <v>3.1820030135609452</v>
      </c>
      <c r="D1422">
        <v>9.358832392826308</v>
      </c>
      <c r="E1422">
        <v>112.9426267260755</v>
      </c>
      <c r="F1422">
        <v>0.24279791474651091</v>
      </c>
      <c r="G1422">
        <v>-0.65715582744361178</v>
      </c>
      <c r="H1422">
        <v>2.2723049894403262</v>
      </c>
      <c r="I1422">
        <v>38.40110279251666</v>
      </c>
      <c r="J1422">
        <v>2.2723049894403258E-2</v>
      </c>
      <c r="K1422">
        <v>1.3124211607919509</v>
      </c>
    </row>
    <row r="1423" spans="1:11" x14ac:dyDescent="0.3">
      <c r="A1423">
        <v>14.22</v>
      </c>
      <c r="B1423">
        <v>0.15988014529225869</v>
      </c>
      <c r="C1423">
        <v>3.1749317883292592</v>
      </c>
      <c r="D1423">
        <v>9.3380346715566436</v>
      </c>
      <c r="E1423">
        <v>113.03611106139741</v>
      </c>
      <c r="F1423">
        <v>5.4359249399367947E-2</v>
      </c>
      <c r="G1423">
        <v>-0.74864002362848847</v>
      </c>
      <c r="H1423">
        <v>0.50760855561109253</v>
      </c>
      <c r="I1423">
        <v>38.432887466526111</v>
      </c>
      <c r="J1423">
        <v>5.0760855561109257E-3</v>
      </c>
      <c r="K1423">
        <v>0.29383378053712411</v>
      </c>
    </row>
    <row r="1424" spans="1:11" x14ac:dyDescent="0.3">
      <c r="A1424">
        <v>14.23</v>
      </c>
      <c r="B1424">
        <v>0.3393577342146879</v>
      </c>
      <c r="C1424">
        <v>3.167030213088375</v>
      </c>
      <c r="D1424">
        <v>9.314794744377572</v>
      </c>
      <c r="E1424">
        <v>113.1293752084771</v>
      </c>
      <c r="F1424">
        <v>0.11538162963299391</v>
      </c>
      <c r="G1424">
        <v>-0.82218943507454956</v>
      </c>
      <c r="H1424">
        <v>1.074756197303131</v>
      </c>
      <c r="I1424">
        <v>38.464597276533198</v>
      </c>
      <c r="J1424">
        <v>1.0747561973031309E-2</v>
      </c>
      <c r="K1424">
        <v>0.62368448450266967</v>
      </c>
    </row>
    <row r="1425" spans="1:11" x14ac:dyDescent="0.3">
      <c r="A1425">
        <v>14.24</v>
      </c>
      <c r="B1425">
        <v>1.1313245351212959</v>
      </c>
      <c r="C1425">
        <v>3.1584879996277682</v>
      </c>
      <c r="D1425">
        <v>9.2896705871404937</v>
      </c>
      <c r="E1425">
        <v>113.2223975351347</v>
      </c>
      <c r="F1425">
        <v>0.3846503419412407</v>
      </c>
      <c r="G1425">
        <v>-0.87691893963761647</v>
      </c>
      <c r="H1425">
        <v>3.573274967865077</v>
      </c>
      <c r="I1425">
        <v>38.49622486759678</v>
      </c>
      <c r="J1425">
        <v>3.5732749678650783E-2</v>
      </c>
      <c r="K1425">
        <v>2.0791910375202201</v>
      </c>
    </row>
    <row r="1426" spans="1:11" x14ac:dyDescent="0.3">
      <c r="A1426">
        <v>14.25</v>
      </c>
      <c r="B1426">
        <v>1.493278871376517</v>
      </c>
      <c r="C1426">
        <v>3.1494918342956231</v>
      </c>
      <c r="D1426">
        <v>9.2632112773400657</v>
      </c>
      <c r="E1426">
        <v>113.3151619444571</v>
      </c>
      <c r="F1426">
        <v>0.50771481626801573</v>
      </c>
      <c r="G1426">
        <v>-0.91341107741267358</v>
      </c>
      <c r="H1426">
        <v>4.703069611726522</v>
      </c>
      <c r="I1426">
        <v>38.527764766766403</v>
      </c>
      <c r="J1426">
        <v>4.7030696117265222E-2</v>
      </c>
      <c r="K1426">
        <v>2.7444044122595441</v>
      </c>
    </row>
    <row r="1427" spans="1:11" x14ac:dyDescent="0.3">
      <c r="A1427">
        <v>14.26</v>
      </c>
      <c r="B1427">
        <v>0.99128116463952676</v>
      </c>
      <c r="C1427">
        <v>3.1402197780795151</v>
      </c>
      <c r="D1427">
        <v>9.2359405237632775</v>
      </c>
      <c r="E1427">
        <v>113.4076577034626</v>
      </c>
      <c r="F1427">
        <v>0.3370355959774391</v>
      </c>
      <c r="G1427">
        <v>-0.93219896942162705</v>
      </c>
      <c r="H1427">
        <v>3.1128407188387381</v>
      </c>
      <c r="I1427">
        <v>38.559213324828271</v>
      </c>
      <c r="J1427">
        <v>3.1128407188387379E-2</v>
      </c>
      <c r="K1427">
        <v>1.8218140323104819</v>
      </c>
    </row>
    <row r="1428" spans="1:11" x14ac:dyDescent="0.3">
      <c r="A1428">
        <v>14.27</v>
      </c>
      <c r="B1428">
        <v>0.34418690734149021</v>
      </c>
      <c r="C1428">
        <v>3.1308478549071901</v>
      </c>
      <c r="D1428">
        <v>9.2083760438446767</v>
      </c>
      <c r="E1428">
        <v>113.4998792863006</v>
      </c>
      <c r="F1428">
        <v>0.1170235484961067</v>
      </c>
      <c r="G1428">
        <v>-0.93322494597456451</v>
      </c>
      <c r="H1428">
        <v>1.077596840537244</v>
      </c>
      <c r="I1428">
        <v>38.590568662993213</v>
      </c>
      <c r="J1428">
        <v>1.0775968405372441E-2</v>
      </c>
      <c r="K1428">
        <v>0.6325597216005765</v>
      </c>
    </row>
    <row r="1429" spans="1:11" x14ac:dyDescent="0.3">
      <c r="A1429">
        <v>14.28</v>
      </c>
      <c r="B1429">
        <v>0.39821801313540262</v>
      </c>
      <c r="C1429">
        <v>3.121555279160023</v>
      </c>
      <c r="D1429">
        <v>9.1810449387059503</v>
      </c>
      <c r="E1429">
        <v>113.5918263912134</v>
      </c>
      <c r="F1429">
        <v>0.13539412446603691</v>
      </c>
      <c r="G1429">
        <v>-0.91619372418578759</v>
      </c>
      <c r="H1429">
        <v>1.2430595411594321</v>
      </c>
      <c r="I1429">
        <v>38.621830678663542</v>
      </c>
      <c r="J1429">
        <v>1.243059541159432E-2</v>
      </c>
      <c r="K1429">
        <v>0.73186013224884805</v>
      </c>
    </row>
    <row r="1430" spans="1:11" x14ac:dyDescent="0.3">
      <c r="A1430">
        <v>14.29</v>
      </c>
      <c r="B1430">
        <v>1.0608631929169119</v>
      </c>
      <c r="C1430">
        <v>3.1125239804234739</v>
      </c>
      <c r="D1430">
        <v>9.1544822953631595</v>
      </c>
      <c r="E1430">
        <v>113.68350402738371</v>
      </c>
      <c r="F1430">
        <v>0.36069348559175002</v>
      </c>
      <c r="G1430">
        <v>-0.88092259175029941</v>
      </c>
      <c r="H1430">
        <v>3.301962127902502</v>
      </c>
      <c r="I1430">
        <v>38.653001074961459</v>
      </c>
      <c r="J1430">
        <v>3.3019621279025017E-2</v>
      </c>
      <c r="K1430">
        <v>1.949694516712162</v>
      </c>
    </row>
    <row r="1431" spans="1:11" x14ac:dyDescent="0.3">
      <c r="A1431">
        <v>14.3</v>
      </c>
      <c r="B1431">
        <v>1.477294407294159</v>
      </c>
      <c r="C1431">
        <v>3.103936827325017</v>
      </c>
      <c r="D1431">
        <v>9.1292259627206391</v>
      </c>
      <c r="E1431">
        <v>113.7749225686742</v>
      </c>
      <c r="F1431">
        <v>0.50228009848001409</v>
      </c>
      <c r="G1431">
        <v>-0.82727247622298439</v>
      </c>
      <c r="H1431">
        <v>4.5854285156016239</v>
      </c>
      <c r="I1431">
        <v>38.684083379000199</v>
      </c>
      <c r="J1431">
        <v>4.5854285156016243E-2</v>
      </c>
      <c r="K1431">
        <v>2.715027559351427</v>
      </c>
    </row>
    <row r="1432" spans="1:11" x14ac:dyDescent="0.3">
      <c r="A1432">
        <v>14.31</v>
      </c>
      <c r="B1432">
        <v>1.0502511515894639</v>
      </c>
      <c r="C1432">
        <v>3.0959785308990151</v>
      </c>
      <c r="D1432">
        <v>9.1058192085265137</v>
      </c>
      <c r="E1432">
        <v>113.8660977945304</v>
      </c>
      <c r="F1432">
        <v>0.35708539154041768</v>
      </c>
      <c r="G1432">
        <v>-0.75491893778860675</v>
      </c>
      <c r="H1432">
        <v>3.2515550173729468</v>
      </c>
      <c r="I1432">
        <v>38.715082955791317</v>
      </c>
      <c r="J1432">
        <v>3.2515550173729472E-2</v>
      </c>
      <c r="K1432">
        <v>1.93019130562388</v>
      </c>
    </row>
    <row r="1433" spans="1:11" x14ac:dyDescent="0.3">
      <c r="A1433">
        <v>14.32</v>
      </c>
      <c r="B1433">
        <v>3.9468776039098742E-2</v>
      </c>
      <c r="C1433">
        <v>3.0888384485692448</v>
      </c>
      <c r="D1433">
        <v>9.0848189663801318</v>
      </c>
      <c r="E1433">
        <v>113.9570509854049</v>
      </c>
      <c r="F1433">
        <v>1.3419383853293569E-2</v>
      </c>
      <c r="G1433">
        <v>-0.66348578627397625</v>
      </c>
      <c r="H1433">
        <v>0.1219126729475367</v>
      </c>
      <c r="I1433">
        <v>38.74600704068866</v>
      </c>
      <c r="J1433">
        <v>1.2191267294753669E-3</v>
      </c>
      <c r="K1433">
        <v>7.2537210017803083E-2</v>
      </c>
    </row>
    <row r="1434" spans="1:11" x14ac:dyDescent="0.3">
      <c r="A1434">
        <v>14.33</v>
      </c>
      <c r="B1434">
        <v>-0.58856143230648617</v>
      </c>
      <c r="C1434">
        <v>3.0827088151735351</v>
      </c>
      <c r="D1434">
        <v>9.0667906328633379</v>
      </c>
      <c r="E1434">
        <v>114.04780903340119</v>
      </c>
      <c r="F1434">
        <v>-0.20011088698420529</v>
      </c>
      <c r="G1434">
        <v>-0.55363698929760119</v>
      </c>
      <c r="H1434">
        <v>-1.814363515642367</v>
      </c>
      <c r="I1434">
        <v>38.776864777007383</v>
      </c>
      <c r="J1434">
        <v>-1.8143635156423671E-2</v>
      </c>
      <c r="K1434">
        <v>-1.0816804701848941</v>
      </c>
    </row>
    <row r="1435" spans="1:11" x14ac:dyDescent="0.3">
      <c r="A1435">
        <v>14.34</v>
      </c>
      <c r="B1435">
        <v>0.3653209539882577</v>
      </c>
      <c r="C1435">
        <v>3.0777657087832928</v>
      </c>
      <c r="D1435">
        <v>9.0522520846567449</v>
      </c>
      <c r="E1435">
        <v>114.1384042469888</v>
      </c>
      <c r="F1435">
        <v>0.1242091243560076</v>
      </c>
      <c r="G1435">
        <v>-0.42930449506271012</v>
      </c>
      <c r="H1435">
        <v>1.1243723048850589</v>
      </c>
      <c r="I1435">
        <v>38.807667149627157</v>
      </c>
      <c r="J1435">
        <v>1.1243723048850591E-2</v>
      </c>
      <c r="K1435">
        <v>0.67140067219463584</v>
      </c>
    </row>
    <row r="1436" spans="1:11" x14ac:dyDescent="0.3">
      <c r="A1436">
        <v>14.35</v>
      </c>
      <c r="B1436">
        <v>3.638743312463582</v>
      </c>
      <c r="C1436">
        <v>3.0741227252722809</v>
      </c>
      <c r="D1436">
        <v>9.0415374272714146</v>
      </c>
      <c r="E1436">
        <v>114.2288731945484</v>
      </c>
      <c r="F1436">
        <v>1.237172726237618</v>
      </c>
      <c r="G1436">
        <v>-0.29974510174866081</v>
      </c>
      <c r="H1436">
        <v>11.18594350827683</v>
      </c>
      <c r="I1436">
        <v>38.838426591797443</v>
      </c>
      <c r="J1436">
        <v>0.1118594350827683</v>
      </c>
      <c r="K1436">
        <v>6.6874201418249628</v>
      </c>
    </row>
    <row r="1437" spans="1:11" x14ac:dyDescent="0.3">
      <c r="A1437">
        <v>14.36</v>
      </c>
      <c r="B1437">
        <v>8.838382779495916</v>
      </c>
      <c r="C1437">
        <v>3.07177080674832</v>
      </c>
      <c r="D1437">
        <v>9.0346200198479991</v>
      </c>
      <c r="E1437">
        <v>114.319253981784</v>
      </c>
      <c r="F1437">
        <v>3.005050145028612</v>
      </c>
      <c r="G1437">
        <v>-0.1788657289860662</v>
      </c>
      <c r="H1437">
        <v>27.149486200922631</v>
      </c>
      <c r="I1437">
        <v>38.869156059457538</v>
      </c>
      <c r="J1437">
        <v>0.27149486200922629</v>
      </c>
      <c r="K1437">
        <v>16.243514297451959</v>
      </c>
    </row>
    <row r="1438" spans="1:11" x14ac:dyDescent="0.3">
      <c r="A1438">
        <v>14.37</v>
      </c>
      <c r="B1438">
        <v>14.62325053759109</v>
      </c>
      <c r="C1438">
        <v>3.07054541069256</v>
      </c>
      <c r="D1438">
        <v>9.0310159138016459</v>
      </c>
      <c r="E1438">
        <v>114.40958216145221</v>
      </c>
      <c r="F1438">
        <v>4.9719051827809722</v>
      </c>
      <c r="G1438">
        <v>-8.0776643608060361E-2</v>
      </c>
      <c r="H1438">
        <v>44.90135482760784</v>
      </c>
      <c r="I1438">
        <v>38.899867640544741</v>
      </c>
      <c r="J1438">
        <v>0.44901354827607842</v>
      </c>
      <c r="K1438">
        <v>26.87516315016742</v>
      </c>
    </row>
    <row r="1439" spans="1:11" x14ac:dyDescent="0.3">
      <c r="A1439">
        <v>14.38</v>
      </c>
      <c r="B1439">
        <v>20.084637631491031</v>
      </c>
      <c r="C1439">
        <v>3.0701552738761588</v>
      </c>
      <c r="D1439">
        <v>9.0298684525769364</v>
      </c>
      <c r="E1439">
        <v>114.49988658328419</v>
      </c>
      <c r="F1439">
        <v>6.8287767947069522</v>
      </c>
      <c r="G1439">
        <v>-1.434810880169834E-2</v>
      </c>
      <c r="H1439">
        <v>61.662956148213773</v>
      </c>
      <c r="I1439">
        <v>38.930571143967583</v>
      </c>
      <c r="J1439">
        <v>0.61662956148213766</v>
      </c>
      <c r="K1439">
        <v>36.912306998415957</v>
      </c>
    </row>
    <row r="1440" spans="1:11" x14ac:dyDescent="0.3">
      <c r="A1440">
        <v>14.39</v>
      </c>
      <c r="B1440">
        <v>25.68428514298316</v>
      </c>
      <c r="C1440">
        <v>3.0702584485165261</v>
      </c>
      <c r="D1440">
        <v>9.0301719074015452</v>
      </c>
      <c r="E1440">
        <v>114.590186785084</v>
      </c>
      <c r="F1440">
        <v>8.7326569486142755</v>
      </c>
      <c r="G1440">
        <v>1.883092419274757E-2</v>
      </c>
      <c r="H1440">
        <v>78.857393454351538</v>
      </c>
      <c r="I1440">
        <v>38.961273212579549</v>
      </c>
      <c r="J1440">
        <v>0.78857393454351543</v>
      </c>
      <c r="K1440">
        <v>47.203551073590681</v>
      </c>
    </row>
    <row r="1441" spans="1:11" x14ac:dyDescent="0.3">
      <c r="A1441">
        <v>14.4</v>
      </c>
      <c r="B1441">
        <v>32.037040913359533</v>
      </c>
      <c r="C1441">
        <v>3.0705318923600138</v>
      </c>
      <c r="D1441">
        <v>9.0309761540000402</v>
      </c>
      <c r="E1441">
        <v>114.6804925253911</v>
      </c>
      <c r="F1441">
        <v>10.89259391054224</v>
      </c>
      <c r="G1441">
        <v>2.2239218976505271E-2</v>
      </c>
      <c r="H1441">
        <v>98.370755861313015</v>
      </c>
      <c r="I1441">
        <v>38.991977164283917</v>
      </c>
      <c r="J1441">
        <v>0.9837075586131302</v>
      </c>
      <c r="K1441">
        <v>58.878886002931033</v>
      </c>
    </row>
    <row r="1442" spans="1:11" x14ac:dyDescent="0.3">
      <c r="A1442">
        <v>14.41</v>
      </c>
      <c r="B1442">
        <v>38.387272154312583</v>
      </c>
      <c r="C1442">
        <v>3.0707032328960562</v>
      </c>
      <c r="D1442">
        <v>9.0314800967531053</v>
      </c>
      <c r="E1442">
        <v>114.7708048066448</v>
      </c>
      <c r="F1442">
        <v>13.051672532466281</v>
      </c>
      <c r="G1442">
        <v>1.9043388746142751E-3</v>
      </c>
      <c r="H1442">
        <v>117.87592070630841</v>
      </c>
      <c r="I1442">
        <v>39.022683339910202</v>
      </c>
      <c r="J1442">
        <v>1.1787592070630839</v>
      </c>
      <c r="K1442">
        <v>70.54958125657447</v>
      </c>
    </row>
    <row r="1443" spans="1:11" x14ac:dyDescent="0.3">
      <c r="A1443">
        <v>14.42</v>
      </c>
      <c r="B1443">
        <v>43.221577840215929</v>
      </c>
      <c r="C1443">
        <v>3.0705699791375061</v>
      </c>
      <c r="D1443">
        <v>9.0310881739338402</v>
      </c>
      <c r="E1443">
        <v>114.8611176479983</v>
      </c>
      <c r="F1443">
        <v>14.695336465673419</v>
      </c>
      <c r="G1443">
        <v>-3.3178146320800288E-2</v>
      </c>
      <c r="H1443">
        <v>132.71487936712191</v>
      </c>
      <c r="I1443">
        <v>39.053389705970368</v>
      </c>
      <c r="J1443">
        <v>1.327148793671219</v>
      </c>
      <c r="K1443">
        <v>79.434251165802252</v>
      </c>
    </row>
    <row r="1444" spans="1:11" x14ac:dyDescent="0.3">
      <c r="A1444">
        <v>14.43</v>
      </c>
      <c r="B1444">
        <v>45.924373782653632</v>
      </c>
      <c r="C1444">
        <v>3.0700396699696402</v>
      </c>
      <c r="D1444">
        <v>9.0295284410871748</v>
      </c>
      <c r="E1444">
        <v>114.9514207310734</v>
      </c>
      <c r="F1444">
        <v>15.614287086102239</v>
      </c>
      <c r="G1444">
        <v>-6.9954762881563326E-2</v>
      </c>
      <c r="H1444">
        <v>140.9896493312603</v>
      </c>
      <c r="I1444">
        <v>39.084092754215909</v>
      </c>
      <c r="J1444">
        <v>1.409896493312603</v>
      </c>
      <c r="K1444">
        <v>84.401551816768844</v>
      </c>
    </row>
    <row r="1445" spans="1:11" x14ac:dyDescent="0.3">
      <c r="A1445">
        <v>14.44</v>
      </c>
      <c r="B1445">
        <v>47.513092553835968</v>
      </c>
      <c r="C1445">
        <v>3.0691708838798748</v>
      </c>
      <c r="D1445">
        <v>9.0269731878819837</v>
      </c>
      <c r="E1445">
        <v>115.04170323921819</v>
      </c>
      <c r="F1445">
        <v>16.154451468304231</v>
      </c>
      <c r="G1445">
        <v>-9.3858530689061581E-2</v>
      </c>
      <c r="H1445">
        <v>145.825800269323</v>
      </c>
      <c r="I1445">
        <v>39.11478880698516</v>
      </c>
      <c r="J1445">
        <v>1.4582580026932299</v>
      </c>
      <c r="K1445">
        <v>87.321359288130978</v>
      </c>
    </row>
    <row r="1446" spans="1:11" x14ac:dyDescent="0.3">
      <c r="A1446">
        <v>14.45</v>
      </c>
      <c r="B1446">
        <v>49.605646189680897</v>
      </c>
      <c r="C1446">
        <v>3.0681624993558581</v>
      </c>
      <c r="D1446">
        <v>9.0240073510466416</v>
      </c>
      <c r="E1446">
        <v>115.1319581419129</v>
      </c>
      <c r="F1446">
        <v>16.86591970449151</v>
      </c>
      <c r="G1446">
        <v>-9.4494338977257897E-2</v>
      </c>
      <c r="H1446">
        <v>152.1981833954938</v>
      </c>
      <c r="I1446">
        <v>39.145475473901342</v>
      </c>
      <c r="J1446">
        <v>1.521981833954938</v>
      </c>
      <c r="K1446">
        <v>91.167133537791926</v>
      </c>
    </row>
    <row r="1447" spans="1:11" x14ac:dyDescent="0.3">
      <c r="A1447">
        <v>14.46</v>
      </c>
      <c r="B1447">
        <v>52.509539240416942</v>
      </c>
      <c r="C1447">
        <v>3.0672809971003301</v>
      </c>
      <c r="D1447">
        <v>9.0214146973539098</v>
      </c>
      <c r="E1447">
        <v>115.2221852521549</v>
      </c>
      <c r="F1447">
        <v>17.853243341741759</v>
      </c>
      <c r="G1447">
        <v>-6.9215000670985738E-2</v>
      </c>
      <c r="H1447">
        <v>161.061511878625</v>
      </c>
      <c r="I1447">
        <v>39.176152691383621</v>
      </c>
      <c r="J1447">
        <v>1.6106151187862501</v>
      </c>
      <c r="K1447">
        <v>96.504018063468976</v>
      </c>
    </row>
    <row r="1448" spans="1:11" x14ac:dyDescent="0.3">
      <c r="A1448">
        <v>14.47</v>
      </c>
      <c r="B1448">
        <v>55.237186923177227</v>
      </c>
      <c r="C1448">
        <v>3.0667781993424388</v>
      </c>
      <c r="D1448">
        <v>9.0199358804189362</v>
      </c>
      <c r="E1448">
        <v>115.31239200504371</v>
      </c>
      <c r="F1448">
        <v>18.78064355388026</v>
      </c>
      <c r="G1448">
        <v>-2.1448522181310992E-2</v>
      </c>
      <c r="H1448">
        <v>169.40020064900321</v>
      </c>
      <c r="I1448">
        <v>39.206822987365832</v>
      </c>
      <c r="J1448">
        <v>1.6940020064900321</v>
      </c>
      <c r="K1448">
        <v>101.51699218313649</v>
      </c>
    </row>
    <row r="1449" spans="1:11" x14ac:dyDescent="0.3">
      <c r="A1449">
        <v>14.48</v>
      </c>
      <c r="B1449">
        <v>57.279073203413283</v>
      </c>
      <c r="C1449">
        <v>3.066852026656703</v>
      </c>
      <c r="D1449">
        <v>9.0201530195785384</v>
      </c>
      <c r="E1449">
        <v>115.4025924495437</v>
      </c>
      <c r="F1449">
        <v>19.47488488916051</v>
      </c>
      <c r="G1449">
        <v>4.3472615333839393E-2</v>
      </c>
      <c r="H1449">
        <v>175.66644173890569</v>
      </c>
      <c r="I1449">
        <v>39.237491138495827</v>
      </c>
      <c r="J1449">
        <v>1.7566644173890571</v>
      </c>
      <c r="K1449">
        <v>105.26964804951631</v>
      </c>
    </row>
    <row r="1450" spans="1:11" x14ac:dyDescent="0.3">
      <c r="A1450">
        <v>14.49</v>
      </c>
      <c r="B1450">
        <v>58.906051288295288</v>
      </c>
      <c r="C1450">
        <v>3.067647651649116</v>
      </c>
      <c r="D1450">
        <v>9.0224930930856342</v>
      </c>
      <c r="E1450">
        <v>115.492805680107</v>
      </c>
      <c r="F1450">
        <v>20.028057438020401</v>
      </c>
      <c r="G1450">
        <v>0.12067935732480441</v>
      </c>
      <c r="H1450">
        <v>180.70300990246139</v>
      </c>
      <c r="I1450">
        <v>39.268163636887351</v>
      </c>
      <c r="J1450">
        <v>1.807030099024614</v>
      </c>
      <c r="K1450">
        <v>108.2597699352454</v>
      </c>
    </row>
    <row r="1451" spans="1:11" x14ac:dyDescent="0.3">
      <c r="A1451">
        <v>14.5</v>
      </c>
      <c r="B1451">
        <v>59.908646097658597</v>
      </c>
      <c r="C1451">
        <v>3.0692656138032</v>
      </c>
      <c r="D1451">
        <v>9.0272518053035267</v>
      </c>
      <c r="E1451">
        <v>115.583054404599</v>
      </c>
      <c r="F1451">
        <v>20.368939673203929</v>
      </c>
      <c r="G1451">
        <v>0.20602357520906889</v>
      </c>
      <c r="H1451">
        <v>183.87554743704879</v>
      </c>
      <c r="I1451">
        <v>39.298848203214618</v>
      </c>
      <c r="J1451">
        <v>1.8387554743704879</v>
      </c>
      <c r="K1451">
        <v>110.1023766119131</v>
      </c>
    </row>
    <row r="1452" spans="1:11" x14ac:dyDescent="0.3">
      <c r="A1452">
        <v>14.51</v>
      </c>
      <c r="B1452">
        <v>59.235265076636693</v>
      </c>
      <c r="C1452">
        <v>3.0717681231532969</v>
      </c>
      <c r="D1452">
        <v>9.034612126921461</v>
      </c>
      <c r="E1452">
        <v>115.6733637242601</v>
      </c>
      <c r="F1452">
        <v>20.139990126056471</v>
      </c>
      <c r="G1452">
        <v>0.29673362094853051</v>
      </c>
      <c r="H1452">
        <v>181.9569990289483</v>
      </c>
      <c r="I1452">
        <v>39.329553371899401</v>
      </c>
      <c r="J1452">
        <v>1.8195699902894831</v>
      </c>
      <c r="K1452">
        <v>108.86481149219721</v>
      </c>
    </row>
    <row r="1453" spans="1:11" x14ac:dyDescent="0.3">
      <c r="A1453">
        <v>14.52</v>
      </c>
      <c r="B1453">
        <v>56.222077108369312</v>
      </c>
      <c r="C1453">
        <v>3.0752002862221701</v>
      </c>
      <c r="D1453">
        <v>9.044706724182852</v>
      </c>
      <c r="E1453">
        <v>115.76376031851559</v>
      </c>
      <c r="F1453">
        <v>19.11550621684556</v>
      </c>
      <c r="G1453">
        <v>0.39272743355140971</v>
      </c>
      <c r="H1453">
        <v>172.89414761566221</v>
      </c>
      <c r="I1453">
        <v>39.360288213946284</v>
      </c>
      <c r="J1453">
        <v>1.728941476156622</v>
      </c>
      <c r="K1453">
        <v>103.3270606315976</v>
      </c>
    </row>
    <row r="1454" spans="1:11" x14ac:dyDescent="0.3">
      <c r="A1454">
        <v>14.53</v>
      </c>
      <c r="B1454">
        <v>51.748093783599202</v>
      </c>
      <c r="C1454">
        <v>3.0796226718243251</v>
      </c>
      <c r="D1454">
        <v>9.0577137406597785</v>
      </c>
      <c r="E1454">
        <v>115.85427242083981</v>
      </c>
      <c r="F1454">
        <v>17.59435188642373</v>
      </c>
      <c r="G1454">
        <v>0.4959160550791486</v>
      </c>
      <c r="H1454">
        <v>159.36460283966349</v>
      </c>
      <c r="I1454">
        <v>39.39106232873651</v>
      </c>
      <c r="J1454">
        <v>1.5936460283966349</v>
      </c>
      <c r="K1454">
        <v>95.104604791479602</v>
      </c>
    </row>
    <row r="1455" spans="1:11" x14ac:dyDescent="0.3">
      <c r="A1455">
        <v>14.54</v>
      </c>
      <c r="B1455">
        <v>47.713627637513618</v>
      </c>
      <c r="C1455">
        <v>3.0851186073237531</v>
      </c>
      <c r="D1455">
        <v>9.0738782568345666</v>
      </c>
      <c r="E1455">
        <v>115.9449303808273</v>
      </c>
      <c r="F1455">
        <v>16.222633396754631</v>
      </c>
      <c r="G1455">
        <v>0.60641851636622501</v>
      </c>
      <c r="H1455">
        <v>147.20220044741021</v>
      </c>
      <c r="I1455">
        <v>39.421886035132253</v>
      </c>
      <c r="J1455">
        <v>1.4720220044741019</v>
      </c>
      <c r="K1455">
        <v>87.689910252727742</v>
      </c>
    </row>
    <row r="1456" spans="1:11" x14ac:dyDescent="0.3">
      <c r="A1456">
        <v>14.55</v>
      </c>
      <c r="B1456">
        <v>45.493797134734947</v>
      </c>
      <c r="C1456">
        <v>3.0917510421516501</v>
      </c>
      <c r="D1456">
        <v>9.0933854180930869</v>
      </c>
      <c r="E1456">
        <v>116.0357666992019</v>
      </c>
      <c r="F1456">
        <v>15.46789102580988</v>
      </c>
      <c r="G1456">
        <v>0.71867989403411325</v>
      </c>
      <c r="H1456">
        <v>140.65549470275249</v>
      </c>
      <c r="I1456">
        <v>39.452770383379622</v>
      </c>
      <c r="J1456">
        <v>1.4065549470275249</v>
      </c>
      <c r="K1456">
        <v>83.610221761134497</v>
      </c>
    </row>
    <row r="1457" spans="1:11" x14ac:dyDescent="0.3">
      <c r="A1457">
        <v>14.56</v>
      </c>
      <c r="B1457">
        <v>44.908346513121458</v>
      </c>
      <c r="C1457">
        <v>3.0994922052044349</v>
      </c>
      <c r="D1457">
        <v>9.1161535447189266</v>
      </c>
      <c r="E1457">
        <v>116.12681439401599</v>
      </c>
      <c r="F1457">
        <v>15.2688378144613</v>
      </c>
      <c r="G1457">
        <v>0.82124081366019563</v>
      </c>
      <c r="H1457">
        <v>139.1930699660397</v>
      </c>
      <c r="I1457">
        <v>39.483726599616411</v>
      </c>
      <c r="J1457">
        <v>1.3919306996603971</v>
      </c>
      <c r="K1457">
        <v>82.534258456547548</v>
      </c>
    </row>
    <row r="1458" spans="1:11" x14ac:dyDescent="0.3">
      <c r="A1458">
        <v>14.57</v>
      </c>
      <c r="B1458">
        <v>44.704473749917923</v>
      </c>
      <c r="C1458">
        <v>3.108175858424854</v>
      </c>
      <c r="D1458">
        <v>9.1416937012495687</v>
      </c>
      <c r="E1458">
        <v>116.21810363024581</v>
      </c>
      <c r="F1458">
        <v>15.19952107497209</v>
      </c>
      <c r="G1458">
        <v>0.90030361393689251</v>
      </c>
      <c r="H1458">
        <v>138.94936607308239</v>
      </c>
      <c r="I1458">
        <v>39.514764939934551</v>
      </c>
      <c r="J1458">
        <v>1.3894936607308239</v>
      </c>
      <c r="K1458">
        <v>82.15957337822752</v>
      </c>
    </row>
    <row r="1459" spans="1:11" x14ac:dyDescent="0.3">
      <c r="A1459">
        <v>14.58</v>
      </c>
      <c r="B1459">
        <v>44.234324636281272</v>
      </c>
      <c r="C1459">
        <v>3.1174982774831732</v>
      </c>
      <c r="D1459">
        <v>9.1691125808328611</v>
      </c>
      <c r="E1459">
        <v>116.3096576616563</v>
      </c>
      <c r="F1459">
        <v>15.03967037633563</v>
      </c>
      <c r="G1459">
        <v>0.94382070061769241</v>
      </c>
      <c r="H1459">
        <v>137.90043085923841</v>
      </c>
      <c r="I1459">
        <v>39.54589331061409</v>
      </c>
      <c r="J1459">
        <v>1.379004308592384</v>
      </c>
      <c r="K1459">
        <v>81.295515547760175</v>
      </c>
    </row>
    <row r="1460" spans="1:11" x14ac:dyDescent="0.3">
      <c r="A1460">
        <v>14.59</v>
      </c>
      <c r="B1460">
        <v>43.919459474814843</v>
      </c>
      <c r="C1460">
        <v>3.127052272437207</v>
      </c>
      <c r="D1460">
        <v>9.1972125659917854</v>
      </c>
      <c r="E1460">
        <v>116.4014892873904</v>
      </c>
      <c r="F1460">
        <v>14.932616221437049</v>
      </c>
      <c r="G1460">
        <v>0.94332760147144423</v>
      </c>
      <c r="H1460">
        <v>137.3384455549336</v>
      </c>
      <c r="I1460">
        <v>39.57711606336369</v>
      </c>
      <c r="J1460">
        <v>1.373384455549336</v>
      </c>
      <c r="K1460">
        <v>80.716844440200248</v>
      </c>
    </row>
    <row r="1461" spans="1:11" x14ac:dyDescent="0.3">
      <c r="A1461">
        <v>14.6</v>
      </c>
      <c r="B1461">
        <v>43.891849943235997</v>
      </c>
      <c r="C1461">
        <v>3.1363648295126021</v>
      </c>
      <c r="D1461">
        <v>9.2246024397429469</v>
      </c>
      <c r="E1461">
        <v>116.49359836241899</v>
      </c>
      <c r="F1461">
        <v>14.923228980700239</v>
      </c>
      <c r="G1461">
        <v>0.89396569533342074</v>
      </c>
      <c r="H1461">
        <v>137.6608544642101</v>
      </c>
      <c r="I1461">
        <v>39.608433148873438</v>
      </c>
      <c r="J1461">
        <v>1.376608544642101</v>
      </c>
      <c r="K1461">
        <v>80.66610259837968</v>
      </c>
    </row>
    <row r="1462" spans="1:11" x14ac:dyDescent="0.3">
      <c r="A1462">
        <v>14.61</v>
      </c>
      <c r="B1462">
        <v>43.428137305216431</v>
      </c>
      <c r="C1462">
        <v>3.1449315863438758</v>
      </c>
      <c r="D1462">
        <v>9.2497987833643407</v>
      </c>
      <c r="E1462">
        <v>116.5859703685346</v>
      </c>
      <c r="F1462">
        <v>14.76556668377359</v>
      </c>
      <c r="G1462">
        <v>0.79506395251907058</v>
      </c>
      <c r="H1462">
        <v>136.578520747254</v>
      </c>
      <c r="I1462">
        <v>39.639839630952729</v>
      </c>
      <c r="J1462">
        <v>1.3657852074725401</v>
      </c>
      <c r="K1462">
        <v>79.813873966343721</v>
      </c>
    </row>
    <row r="1463" spans="1:11" x14ac:dyDescent="0.3">
      <c r="A1463">
        <v>14.62</v>
      </c>
      <c r="B1463">
        <v>41.781375071419568</v>
      </c>
      <c r="C1463">
        <v>3.1522661085629839</v>
      </c>
      <c r="D1463">
        <v>9.271370907538186</v>
      </c>
      <c r="E1463">
        <v>116.6785762169891</v>
      </c>
      <c r="F1463">
        <v>14.20566752428266</v>
      </c>
      <c r="G1463">
        <v>0.65201148105173967</v>
      </c>
      <c r="H1463">
        <v>131.70601260679419</v>
      </c>
      <c r="I1463">
        <v>39.671325619427257</v>
      </c>
      <c r="J1463">
        <v>1.317060126067942</v>
      </c>
      <c r="K1463">
        <v>76.787392023149494</v>
      </c>
    </row>
    <row r="1464" spans="1:11" x14ac:dyDescent="0.3">
      <c r="A1464">
        <v>14.63</v>
      </c>
      <c r="B1464">
        <v>38.776818237557322</v>
      </c>
      <c r="C1464">
        <v>3.1579718159649111</v>
      </c>
      <c r="D1464">
        <v>9.288152399896795</v>
      </c>
      <c r="E1464">
        <v>116.7713738335263</v>
      </c>
      <c r="F1464">
        <v>13.18411820076949</v>
      </c>
      <c r="G1464">
        <v>0.47728285044303931</v>
      </c>
      <c r="H1464">
        <v>122.4560991070002</v>
      </c>
      <c r="I1464">
        <v>39.702876809049897</v>
      </c>
      <c r="J1464">
        <v>1.224560991070001</v>
      </c>
      <c r="K1464">
        <v>71.265503787943189</v>
      </c>
    </row>
    <row r="1465" spans="1:11" x14ac:dyDescent="0.3">
      <c r="A1465">
        <v>14.64</v>
      </c>
      <c r="B1465">
        <v>34.792794544693187</v>
      </c>
      <c r="C1465">
        <v>3.1618117655718438</v>
      </c>
      <c r="D1465">
        <v>9.2994463693289529</v>
      </c>
      <c r="E1465">
        <v>116.8643118273724</v>
      </c>
      <c r="F1465">
        <v>11.829550145195681</v>
      </c>
      <c r="G1465">
        <v>0.28866416936010891</v>
      </c>
      <c r="H1465">
        <v>110.0082671485348</v>
      </c>
      <c r="I1465">
        <v>39.734475726957577</v>
      </c>
      <c r="J1465">
        <v>1.100082671485348</v>
      </c>
      <c r="K1465">
        <v>63.943514298355048</v>
      </c>
    </row>
    <row r="1466" spans="1:11" x14ac:dyDescent="0.3">
      <c r="A1466">
        <v>14.65</v>
      </c>
      <c r="B1466">
        <v>30.241234872954511</v>
      </c>
      <c r="C1466">
        <v>3.1637450993521128</v>
      </c>
      <c r="D1466">
        <v>9.3051326451532717</v>
      </c>
      <c r="E1466">
        <v>116.9573347224448</v>
      </c>
      <c r="F1466">
        <v>10.28201985680453</v>
      </c>
      <c r="G1466">
        <v>0.1057878051357708</v>
      </c>
      <c r="H1466">
        <v>95.675558627666064</v>
      </c>
      <c r="I1466">
        <v>39.766103511282203</v>
      </c>
      <c r="J1466">
        <v>0.95675558627666069</v>
      </c>
      <c r="K1466">
        <v>55.578485712456953</v>
      </c>
    </row>
    <row r="1467" spans="1:11" x14ac:dyDescent="0.3">
      <c r="A1467">
        <v>14.66</v>
      </c>
      <c r="B1467">
        <v>24.890411280710168</v>
      </c>
      <c r="C1467">
        <v>3.1639275216745602</v>
      </c>
      <c r="D1467">
        <v>9.3056691813957624</v>
      </c>
      <c r="E1467">
        <v>117.0503887315776</v>
      </c>
      <c r="F1467">
        <v>8.4627398354414591</v>
      </c>
      <c r="G1467">
        <v>-5.2482816749876982E-2</v>
      </c>
      <c r="H1467">
        <v>78.75145727683784</v>
      </c>
      <c r="I1467">
        <v>39.797741874387341</v>
      </c>
      <c r="J1467">
        <v>0.78751457276837844</v>
      </c>
      <c r="K1467">
        <v>45.744539651034913</v>
      </c>
    </row>
    <row r="1468" spans="1:11" x14ac:dyDescent="0.3">
      <c r="A1468">
        <v>14.67</v>
      </c>
      <c r="B1468">
        <v>18.220615864735201</v>
      </c>
      <c r="C1468">
        <v>3.1626954430171148</v>
      </c>
      <c r="D1468">
        <v>9.3020454206385743</v>
      </c>
      <c r="E1468">
        <v>117.1434273045877</v>
      </c>
      <c r="F1468">
        <v>6.1950093940099702</v>
      </c>
      <c r="G1468">
        <v>-0.16931471456602681</v>
      </c>
      <c r="H1468">
        <v>57.626258764363392</v>
      </c>
      <c r="I1468">
        <v>39.829374989210798</v>
      </c>
      <c r="J1468">
        <v>0.57626258764363381</v>
      </c>
      <c r="K1468">
        <v>33.486537264918759</v>
      </c>
    </row>
    <row r="1469" spans="1:11" x14ac:dyDescent="0.3">
      <c r="A1469">
        <v>14.68</v>
      </c>
      <c r="B1469">
        <v>10.65535203467538</v>
      </c>
      <c r="C1469">
        <v>3.1605412273832392</v>
      </c>
      <c r="D1469">
        <v>9.2957094923036436</v>
      </c>
      <c r="E1469">
        <v>117.23641607915241</v>
      </c>
      <c r="F1469">
        <v>3.6228196917896311</v>
      </c>
      <c r="G1469">
        <v>-0.23184197136190129</v>
      </c>
      <c r="H1469">
        <v>33.676679397873443</v>
      </c>
      <c r="I1469">
        <v>39.860991172562798</v>
      </c>
      <c r="J1469">
        <v>0.33676679397873438</v>
      </c>
      <c r="K1469">
        <v>19.58280914480882</v>
      </c>
    </row>
    <row r="1470" spans="1:11" x14ac:dyDescent="0.3">
      <c r="A1470">
        <v>14.69</v>
      </c>
      <c r="B1470">
        <v>3.849394050126659</v>
      </c>
      <c r="C1470">
        <v>3.1580586035898768</v>
      </c>
      <c r="D1470">
        <v>9.2884076576172845</v>
      </c>
      <c r="E1470">
        <v>117.329336664902</v>
      </c>
      <c r="F1470">
        <v>1.3087939770430641</v>
      </c>
      <c r="G1470">
        <v>-0.23520946738948559</v>
      </c>
      <c r="H1470">
        <v>12.156611998610179</v>
      </c>
      <c r="I1470">
        <v>39.892584171717672</v>
      </c>
      <c r="J1470">
        <v>0.1215661199861018</v>
      </c>
      <c r="K1470">
        <v>7.0745620380706171</v>
      </c>
    </row>
    <row r="1471" spans="1:11" x14ac:dyDescent="0.3">
      <c r="A1471">
        <v>14.7</v>
      </c>
      <c r="B1471">
        <v>-0.46217297768575238</v>
      </c>
      <c r="C1471">
        <v>3.155837038035449</v>
      </c>
      <c r="D1471">
        <v>9.2818736412807326</v>
      </c>
      <c r="E1471">
        <v>117.4221880713965</v>
      </c>
      <c r="F1471">
        <v>-0.1571388124131558</v>
      </c>
      <c r="G1471">
        <v>-0.18676078885420111</v>
      </c>
      <c r="H1471">
        <v>-1.458542600959829</v>
      </c>
      <c r="I1471">
        <v>39.924153649925792</v>
      </c>
      <c r="J1471">
        <v>-1.4585426009598289E-2</v>
      </c>
      <c r="K1471">
        <v>-0.84939898601705843</v>
      </c>
    </row>
    <row r="1472" spans="1:11" x14ac:dyDescent="0.3">
      <c r="A1472">
        <v>14.71</v>
      </c>
      <c r="B1472">
        <v>-1.621233539276747</v>
      </c>
      <c r="C1472">
        <v>3.1543233878127932</v>
      </c>
      <c r="D1472">
        <v>9.2774217288611567</v>
      </c>
      <c r="E1472">
        <v>117.5149845482472</v>
      </c>
      <c r="F1472">
        <v>-0.55121940335409381</v>
      </c>
      <c r="G1472">
        <v>-0.1065735196717377</v>
      </c>
      <c r="H1472">
        <v>-5.1138948700471518</v>
      </c>
      <c r="I1472">
        <v>39.955704452055031</v>
      </c>
      <c r="J1472">
        <v>-5.1138948700471518E-2</v>
      </c>
      <c r="K1472">
        <v>-2.979564342454561</v>
      </c>
    </row>
    <row r="1473" spans="1:11" x14ac:dyDescent="0.3">
      <c r="A1473">
        <v>14.72</v>
      </c>
      <c r="B1473">
        <v>-0.27960729870770351</v>
      </c>
      <c r="C1473">
        <v>3.1537055676420152</v>
      </c>
      <c r="D1473">
        <v>9.2756046107118078</v>
      </c>
      <c r="E1473">
        <v>117.6077496799451</v>
      </c>
      <c r="F1473">
        <v>-9.5066481560619198E-2</v>
      </c>
      <c r="G1473">
        <v>-2.266173321137099E-2</v>
      </c>
      <c r="H1473">
        <v>-0.88179909468782847</v>
      </c>
      <c r="I1473">
        <v>39.987244596832298</v>
      </c>
      <c r="J1473">
        <v>-8.8179909468782854E-3</v>
      </c>
      <c r="K1473">
        <v>-0.51387287330064435</v>
      </c>
    </row>
    <row r="1474" spans="1:11" x14ac:dyDescent="0.3">
      <c r="A1474">
        <v>14.73</v>
      </c>
      <c r="B1474">
        <v>1.8864386410348251</v>
      </c>
      <c r="C1474">
        <v>3.1538701531485658</v>
      </c>
      <c r="D1474">
        <v>9.2760886857310751</v>
      </c>
      <c r="E1474">
        <v>117.7005081464273</v>
      </c>
      <c r="F1474">
        <v>0.6413891379518406</v>
      </c>
      <c r="G1474">
        <v>3.7356681732481078E-2</v>
      </c>
      <c r="H1474">
        <v>5.9495825257058774</v>
      </c>
      <c r="I1474">
        <v>40.018782475436247</v>
      </c>
      <c r="J1474">
        <v>5.9495825257058772E-2</v>
      </c>
      <c r="K1474">
        <v>3.4669683132531932</v>
      </c>
    </row>
    <row r="1475" spans="1:11" x14ac:dyDescent="0.3">
      <c r="A1475">
        <v>14.74</v>
      </c>
      <c r="B1475">
        <v>2.8420869054353259</v>
      </c>
      <c r="C1475">
        <v>3.1544527012766639</v>
      </c>
      <c r="D1475">
        <v>9.2778020625784237</v>
      </c>
      <c r="E1475">
        <v>117.79327760016891</v>
      </c>
      <c r="F1475">
        <v>0.96630954784801093</v>
      </c>
      <c r="G1475">
        <v>5.4430557301743399E-2</v>
      </c>
      <c r="H1475">
        <v>8.9652287161134989</v>
      </c>
      <c r="I1475">
        <v>40.050324089708383</v>
      </c>
      <c r="J1475">
        <v>8.9652287161134991E-2</v>
      </c>
      <c r="K1475">
        <v>5.223294853232491</v>
      </c>
    </row>
    <row r="1476" spans="1:11" x14ac:dyDescent="0.3">
      <c r="A1476">
        <v>14.75</v>
      </c>
      <c r="B1476">
        <v>1.504096632361076</v>
      </c>
      <c r="C1476">
        <v>3.1549587642946011</v>
      </c>
      <c r="D1476">
        <v>9.2792904832194125</v>
      </c>
      <c r="E1476">
        <v>117.8860630628978</v>
      </c>
      <c r="F1476">
        <v>0.51139285500276599</v>
      </c>
      <c r="G1476">
        <v>2.2428807994412381E-2</v>
      </c>
      <c r="H1476">
        <v>4.7453628526135718</v>
      </c>
      <c r="I1476">
        <v>40.081871147036239</v>
      </c>
      <c r="J1476">
        <v>4.7453628526135723E-2</v>
      </c>
      <c r="K1476">
        <v>2.7642857027176539</v>
      </c>
    </row>
    <row r="1477" spans="1:11" x14ac:dyDescent="0.3">
      <c r="A1477">
        <v>14.76</v>
      </c>
      <c r="B1477">
        <v>-1.220024019424689</v>
      </c>
      <c r="C1477">
        <v>3.154901277436553</v>
      </c>
      <c r="D1477">
        <v>9.2791214042251546</v>
      </c>
      <c r="E1477">
        <v>117.9788551223351</v>
      </c>
      <c r="F1477">
        <v>-0.41480816660439429</v>
      </c>
      <c r="G1477">
        <v>-5.3200811380316182E-2</v>
      </c>
      <c r="H1477">
        <v>-3.8490553373862291</v>
      </c>
      <c r="I1477">
        <v>40.113420447244899</v>
      </c>
      <c r="J1477">
        <v>-3.8490553373862292E-2</v>
      </c>
      <c r="K1477">
        <v>-2.2422063059696988</v>
      </c>
    </row>
    <row r="1478" spans="1:11" x14ac:dyDescent="0.3">
      <c r="A1478">
        <v>14.77</v>
      </c>
      <c r="B1478">
        <v>-3.0536804493031409</v>
      </c>
      <c r="C1478">
        <v>3.1538947480669939</v>
      </c>
      <c r="D1478">
        <v>9.2761610237264538</v>
      </c>
      <c r="E1478">
        <v>118.0716315344748</v>
      </c>
      <c r="F1478">
        <v>-1.0382513527630679</v>
      </c>
      <c r="G1478">
        <v>-0.16108301244561751</v>
      </c>
      <c r="H1478">
        <v>-9.630986731332035</v>
      </c>
      <c r="I1478">
        <v>40.144964427372408</v>
      </c>
      <c r="J1478">
        <v>-9.6309867313320349E-2</v>
      </c>
      <c r="K1478">
        <v>-5.6121694743949622</v>
      </c>
    </row>
    <row r="1479" spans="1:11" x14ac:dyDescent="0.3">
      <c r="A1479">
        <v>14.78</v>
      </c>
      <c r="B1479">
        <v>-2.3903497747965461</v>
      </c>
      <c r="C1479">
        <v>3.1516796171876398</v>
      </c>
      <c r="D1479">
        <v>9.2696459329048242</v>
      </c>
      <c r="E1479">
        <v>118.16436056925799</v>
      </c>
      <c r="F1479">
        <v>-0.81271892343082552</v>
      </c>
      <c r="G1479">
        <v>-0.28977972755483972</v>
      </c>
      <c r="H1479">
        <v>-7.533616663175339</v>
      </c>
      <c r="I1479">
        <v>40.176492299198692</v>
      </c>
      <c r="J1479">
        <v>-7.5336166631753396E-2</v>
      </c>
      <c r="K1479">
        <v>-4.3930752617882467</v>
      </c>
    </row>
    <row r="1480" spans="1:11" x14ac:dyDescent="0.3">
      <c r="A1480">
        <v>14.79</v>
      </c>
      <c r="B1480">
        <v>0.18485892182946631</v>
      </c>
      <c r="C1480">
        <v>3.148099153515898</v>
      </c>
      <c r="D1480">
        <v>9.2591151573996981</v>
      </c>
      <c r="E1480">
        <v>118.2570043747095</v>
      </c>
      <c r="F1480">
        <v>6.2852033422018547E-2</v>
      </c>
      <c r="G1480">
        <v>-0.43024879127346871</v>
      </c>
      <c r="H1480">
        <v>0.58195421533120428</v>
      </c>
      <c r="I1480">
        <v>40.207991193052209</v>
      </c>
      <c r="J1480">
        <v>5.8195421533120432E-3</v>
      </c>
      <c r="K1480">
        <v>0.33974072120010018</v>
      </c>
    </row>
    <row r="1481" spans="1:11" x14ac:dyDescent="0.3">
      <c r="A1481">
        <v>14.8</v>
      </c>
      <c r="B1481">
        <v>2.5957121084866879</v>
      </c>
      <c r="C1481">
        <v>3.1430746413621709</v>
      </c>
      <c r="D1481">
        <v>9.2443371804769718</v>
      </c>
      <c r="E1481">
        <v>118.3495216363989</v>
      </c>
      <c r="F1481">
        <v>0.8825421168854739</v>
      </c>
      <c r="G1481">
        <v>-0.57457002875507257</v>
      </c>
      <c r="H1481">
        <v>8.1585169044612407</v>
      </c>
      <c r="I1481">
        <v>40.239447062026599</v>
      </c>
      <c r="J1481">
        <v>8.158516904461241E-2</v>
      </c>
      <c r="K1481">
        <v>4.7704979291106699</v>
      </c>
    </row>
    <row r="1482" spans="1:11" x14ac:dyDescent="0.3">
      <c r="A1482">
        <v>14.81</v>
      </c>
      <c r="B1482">
        <v>3.32515109251182</v>
      </c>
      <c r="C1482">
        <v>3.1366077529407961</v>
      </c>
      <c r="D1482">
        <v>9.2253169204141052</v>
      </c>
      <c r="E1482">
        <v>118.44186990690331</v>
      </c>
      <c r="F1482">
        <v>1.130551371454019</v>
      </c>
      <c r="G1482">
        <v>-0.71352713172747606</v>
      </c>
      <c r="H1482">
        <v>10.429694696472129</v>
      </c>
      <c r="I1482">
        <v>40.270845473998108</v>
      </c>
      <c r="J1482">
        <v>0.1042969469647213</v>
      </c>
      <c r="K1482">
        <v>6.1110884943460482</v>
      </c>
    </row>
    <row r="1483" spans="1:11" x14ac:dyDescent="0.3">
      <c r="A1483">
        <v>14.82</v>
      </c>
      <c r="B1483">
        <v>2.367776201960647</v>
      </c>
      <c r="C1483">
        <v>3.1288040987276209</v>
      </c>
      <c r="D1483">
        <v>9.2023649962577085</v>
      </c>
      <c r="E1483">
        <v>118.53400831648671</v>
      </c>
      <c r="F1483">
        <v>0.80504390866662023</v>
      </c>
      <c r="G1483">
        <v>-0.8359184604220804</v>
      </c>
      <c r="H1483">
        <v>7.4083078855641942</v>
      </c>
      <c r="I1483">
        <v>40.302172533256453</v>
      </c>
      <c r="J1483">
        <v>7.4083078855641943E-2</v>
      </c>
      <c r="K1483">
        <v>4.3515886954952441</v>
      </c>
    </row>
    <row r="1484" spans="1:11" x14ac:dyDescent="0.3">
      <c r="A1484">
        <v>14.83</v>
      </c>
      <c r="B1484">
        <v>0.7527651076356483</v>
      </c>
      <c r="C1484">
        <v>3.119889383732354</v>
      </c>
      <c r="D1484">
        <v>9.1761452462716306</v>
      </c>
      <c r="E1484">
        <v>118.6259008676993</v>
      </c>
      <c r="F1484">
        <v>0.25594013659612042</v>
      </c>
      <c r="G1484">
        <v>-0.93049807930649653</v>
      </c>
      <c r="H1484">
        <v>2.348543867756602</v>
      </c>
      <c r="I1484">
        <v>40.333416000668763</v>
      </c>
      <c r="J1484">
        <v>2.3485438677566021E-2</v>
      </c>
      <c r="K1484">
        <v>1.383460197816867</v>
      </c>
    </row>
    <row r="1485" spans="1:11" x14ac:dyDescent="0.3">
      <c r="A1485">
        <v>14.84</v>
      </c>
      <c r="B1485">
        <v>-0.31234971822127522</v>
      </c>
      <c r="C1485">
        <v>3.110194137141491</v>
      </c>
      <c r="D1485">
        <v>9.1476298151220323</v>
      </c>
      <c r="E1485">
        <v>118.71751974300631</v>
      </c>
      <c r="F1485">
        <v>-0.1061989041952336</v>
      </c>
      <c r="G1485">
        <v>-0.98909104329309994</v>
      </c>
      <c r="H1485">
        <v>-0.97146826234960693</v>
      </c>
      <c r="I1485">
        <v>40.364566418273121</v>
      </c>
      <c r="J1485">
        <v>-9.7146826234960695E-3</v>
      </c>
      <c r="K1485">
        <v>-0.57404813078504624</v>
      </c>
    </row>
    <row r="1486" spans="1:11" x14ac:dyDescent="0.3">
      <c r="A1486">
        <v>14.85</v>
      </c>
      <c r="B1486">
        <v>-0.44276495533876431</v>
      </c>
      <c r="C1486">
        <v>3.100107562866492</v>
      </c>
      <c r="D1486">
        <v>9.117963420195565</v>
      </c>
      <c r="E1486">
        <v>118.8088477091829</v>
      </c>
      <c r="F1486">
        <v>-0.15054008481517989</v>
      </c>
      <c r="G1486">
        <v>-1.008539293271649</v>
      </c>
      <c r="H1486">
        <v>-1.3726189866179479</v>
      </c>
      <c r="I1486">
        <v>40.395617926773163</v>
      </c>
      <c r="J1486">
        <v>-1.372618986617948E-2</v>
      </c>
      <c r="K1486">
        <v>-0.81373018819016152</v>
      </c>
    </row>
    <row r="1487" spans="1:11" x14ac:dyDescent="0.3">
      <c r="A1487">
        <v>14.86</v>
      </c>
      <c r="B1487">
        <v>-0.33692641768163539</v>
      </c>
      <c r="C1487">
        <v>3.090023351276058</v>
      </c>
      <c r="D1487">
        <v>9.088303974341347</v>
      </c>
      <c r="E1487">
        <v>118.8998790461556</v>
      </c>
      <c r="F1487">
        <v>-0.1145549820117561</v>
      </c>
      <c r="G1487">
        <v>-0.99035035794192705</v>
      </c>
      <c r="H1487">
        <v>-1.0411104982980439</v>
      </c>
      <c r="I1487">
        <v>40.426568581343872</v>
      </c>
      <c r="J1487">
        <v>-1.0411104982980439E-2</v>
      </c>
      <c r="K1487">
        <v>-0.6192161189824652</v>
      </c>
    </row>
    <row r="1488" spans="1:11" x14ac:dyDescent="0.3">
      <c r="A1488">
        <v>14.87</v>
      </c>
      <c r="B1488">
        <v>-0.68425351866515161</v>
      </c>
      <c r="C1488">
        <v>3.0803005557076539</v>
      </c>
      <c r="D1488">
        <v>9.059707516787217</v>
      </c>
      <c r="E1488">
        <v>118.99061910361119</v>
      </c>
      <c r="F1488">
        <v>-0.23264619634615161</v>
      </c>
      <c r="G1488">
        <v>-0.93892953369523191</v>
      </c>
      <c r="H1488">
        <v>-2.1077064937891841</v>
      </c>
      <c r="I1488">
        <v>40.457420200878794</v>
      </c>
      <c r="J1488">
        <v>-2.107706493789184E-2</v>
      </c>
      <c r="K1488">
        <v>-1.2575470072764949</v>
      </c>
    </row>
    <row r="1489" spans="1:11" x14ac:dyDescent="0.3">
      <c r="A1489">
        <v>14.88</v>
      </c>
      <c r="B1489">
        <v>-1.2791728498459429</v>
      </c>
      <c r="C1489">
        <v>3.0712447606021538</v>
      </c>
      <c r="D1489">
        <v>9.0330728253004509</v>
      </c>
      <c r="E1489">
        <v>119.0810830053217</v>
      </c>
      <c r="F1489">
        <v>-0.43491876894762049</v>
      </c>
      <c r="G1489">
        <v>-0.860043965476609</v>
      </c>
      <c r="H1489">
        <v>-3.928652912993877</v>
      </c>
      <c r="I1489">
        <v>40.488177927460342</v>
      </c>
      <c r="J1489">
        <v>-3.9286529129938769E-2</v>
      </c>
      <c r="K1489">
        <v>-2.3509122645817331</v>
      </c>
    </row>
    <row r="1490" spans="1:11" x14ac:dyDescent="0.3">
      <c r="A1490">
        <v>14.89</v>
      </c>
      <c r="B1490">
        <v>-1.373653128162786</v>
      </c>
      <c r="C1490">
        <v>3.0630996763981222</v>
      </c>
      <c r="D1490">
        <v>9.0091166952885935</v>
      </c>
      <c r="E1490">
        <v>119.1712939529246</v>
      </c>
      <c r="F1490">
        <v>-0.46704206357534728</v>
      </c>
      <c r="G1490">
        <v>-0.76036142753672653</v>
      </c>
      <c r="H1490">
        <v>-4.207636452358698</v>
      </c>
      <c r="I1490">
        <v>40.518849649645347</v>
      </c>
      <c r="J1490">
        <v>-4.2076364523586977E-2</v>
      </c>
      <c r="K1490">
        <v>-2.524551695001878</v>
      </c>
    </row>
    <row r="1491" spans="1:11" x14ac:dyDescent="0.3">
      <c r="A1491">
        <v>14.9</v>
      </c>
      <c r="B1491">
        <v>-0.44353743814350799</v>
      </c>
      <c r="C1491">
        <v>3.0560375320514188</v>
      </c>
      <c r="D1491">
        <v>8.988345682504173</v>
      </c>
      <c r="E1491">
        <v>119.2612812648136</v>
      </c>
      <c r="F1491">
        <v>-0.15080272896879271</v>
      </c>
      <c r="G1491">
        <v>-0.64770488831897843</v>
      </c>
      <c r="H1491">
        <v>-1.3554670578364949</v>
      </c>
      <c r="I1491">
        <v>40.549445335687587</v>
      </c>
      <c r="J1491">
        <v>-1.3554670578364949E-2</v>
      </c>
      <c r="K1491">
        <v>-0.8151498863177985</v>
      </c>
    </row>
    <row r="1492" spans="1:11" x14ac:dyDescent="0.3">
      <c r="A1492">
        <v>14.91</v>
      </c>
      <c r="B1492">
        <v>1.4270237781215569</v>
      </c>
      <c r="C1492">
        <v>3.0501455786317422</v>
      </c>
      <c r="D1492">
        <v>8.971016407740418</v>
      </c>
      <c r="E1492">
        <v>119.35107807526479</v>
      </c>
      <c r="F1492">
        <v>0.48518808456132939</v>
      </c>
      <c r="G1492">
        <v>-0.53108999476412233</v>
      </c>
      <c r="H1492">
        <v>4.3526302674398316</v>
      </c>
      <c r="I1492">
        <v>40.579976251241007</v>
      </c>
      <c r="J1492">
        <v>4.3526302674398318E-2</v>
      </c>
      <c r="K1492">
        <v>2.6226382949261051</v>
      </c>
    </row>
    <row r="1493" spans="1:11" x14ac:dyDescent="0.3">
      <c r="A1493">
        <v>14.92</v>
      </c>
      <c r="B1493">
        <v>3.799839375043415</v>
      </c>
      <c r="C1493">
        <v>3.0454157321561368</v>
      </c>
      <c r="D1493">
        <v>8.9571050945768729</v>
      </c>
      <c r="E1493">
        <v>119.44071868277641</v>
      </c>
      <c r="F1493">
        <v>1.2919453875147611</v>
      </c>
      <c r="G1493">
        <v>-0.42001723205975511</v>
      </c>
      <c r="H1493">
        <v>11.57209061242356</v>
      </c>
      <c r="I1493">
        <v>40.610454057794954</v>
      </c>
      <c r="J1493">
        <v>0.11572090612423561</v>
      </c>
      <c r="K1493">
        <v>6.9834885811608709</v>
      </c>
    </row>
    <row r="1494" spans="1:11" x14ac:dyDescent="0.3">
      <c r="A1494">
        <v>14.93</v>
      </c>
      <c r="B1494">
        <v>6.5740003582800854</v>
      </c>
      <c r="C1494">
        <v>3.0417452339905471</v>
      </c>
      <c r="D1494">
        <v>8.9463095117369029</v>
      </c>
      <c r="E1494">
        <v>119.53023575580799</v>
      </c>
      <c r="F1494">
        <v>2.2351601218152291</v>
      </c>
      <c r="G1494">
        <v>-0.32312872454591801</v>
      </c>
      <c r="H1494">
        <v>19.996434258050591</v>
      </c>
      <c r="I1494">
        <v>40.640889862625677</v>
      </c>
      <c r="J1494">
        <v>0.19996434258050591</v>
      </c>
      <c r="K1494">
        <v>12.081946604406641</v>
      </c>
    </row>
    <row r="1495" spans="1:11" x14ac:dyDescent="0.3">
      <c r="A1495">
        <v>14.94</v>
      </c>
      <c r="B1495">
        <v>10.172596997881049</v>
      </c>
      <c r="C1495">
        <v>3.038953157665218</v>
      </c>
      <c r="D1495">
        <v>8.9380975225447603</v>
      </c>
      <c r="E1495">
        <v>119.6196577909794</v>
      </c>
      <c r="F1495">
        <v>3.4586829792795588</v>
      </c>
      <c r="G1495">
        <v>-0.2465908172784248</v>
      </c>
      <c r="H1495">
        <v>30.91404576836635</v>
      </c>
      <c r="I1495">
        <v>40.671293354583959</v>
      </c>
      <c r="J1495">
        <v>0.30914045768366349</v>
      </c>
      <c r="K1495">
        <v>18.695583671781399</v>
      </c>
    </row>
    <row r="1496" spans="1:11" x14ac:dyDescent="0.3">
      <c r="A1496">
        <v>14.95</v>
      </c>
      <c r="B1496">
        <v>14.67118477550591</v>
      </c>
      <c r="C1496">
        <v>3.036813417644979</v>
      </c>
      <c r="D1496">
        <v>8.9318041695440549</v>
      </c>
      <c r="E1496">
        <v>119.7090072994398</v>
      </c>
      <c r="F1496">
        <v>4.9882028236720091</v>
      </c>
      <c r="G1496">
        <v>-0.19278422243109719</v>
      </c>
      <c r="H1496">
        <v>44.553650779005068</v>
      </c>
      <c r="I1496">
        <v>40.70167218746051</v>
      </c>
      <c r="J1496">
        <v>0.44553650779005077</v>
      </c>
      <c r="K1496">
        <v>26.96325850633518</v>
      </c>
    </row>
    <row r="1497" spans="1:11" x14ac:dyDescent="0.3">
      <c r="A1497">
        <v>14.96</v>
      </c>
      <c r="B1497">
        <v>19.16186513810619</v>
      </c>
      <c r="C1497">
        <v>3.035097473216597</v>
      </c>
      <c r="D1497">
        <v>8.9267572741664605</v>
      </c>
      <c r="E1497">
        <v>119.7983001066584</v>
      </c>
      <c r="F1497">
        <v>6.5150341469561042</v>
      </c>
      <c r="G1497">
        <v>-0.15967170820729851</v>
      </c>
      <c r="H1497">
        <v>58.158128462783267</v>
      </c>
      <c r="I1497">
        <v>40.732031741914817</v>
      </c>
      <c r="J1497">
        <v>0.58158128462783276</v>
      </c>
      <c r="K1497">
        <v>35.21640079435732</v>
      </c>
    </row>
    <row r="1498" spans="1:11" x14ac:dyDescent="0.3">
      <c r="A1498">
        <v>14.97</v>
      </c>
      <c r="B1498">
        <v>22.53124336834551</v>
      </c>
      <c r="C1498">
        <v>3.0336199834808331</v>
      </c>
      <c r="D1498">
        <v>8.9224117161200951</v>
      </c>
      <c r="E1498">
        <v>119.88754595160979</v>
      </c>
      <c r="F1498">
        <v>7.6606227452374753</v>
      </c>
      <c r="G1498">
        <v>-0.1406957881538107</v>
      </c>
      <c r="H1498">
        <v>68.35123013488294</v>
      </c>
      <c r="I1498">
        <v>40.762375329198314</v>
      </c>
      <c r="J1498">
        <v>0.68351230134882934</v>
      </c>
      <c r="K1498">
        <v>41.408771595878243</v>
      </c>
    </row>
    <row r="1499" spans="1:11" x14ac:dyDescent="0.3">
      <c r="A1499">
        <v>14.98</v>
      </c>
      <c r="B1499">
        <v>24.658279849003119</v>
      </c>
      <c r="C1499">
        <v>3.0322835574535199</v>
      </c>
      <c r="D1499">
        <v>8.9184810513338828</v>
      </c>
      <c r="E1499">
        <v>119.9767504154471</v>
      </c>
      <c r="F1499">
        <v>8.3838151486610606</v>
      </c>
      <c r="G1499">
        <v>-0.1257306509241829</v>
      </c>
      <c r="H1499">
        <v>74.770896541219614</v>
      </c>
      <c r="I1499">
        <v>40.792704846902978</v>
      </c>
      <c r="J1499">
        <v>0.74770896541219611</v>
      </c>
      <c r="K1499">
        <v>45.317919722492213</v>
      </c>
    </row>
    <row r="1500" spans="1:11" x14ac:dyDescent="0.3">
      <c r="A1500">
        <v>14.99</v>
      </c>
      <c r="B1500">
        <v>26.92177929232324</v>
      </c>
      <c r="C1500">
        <v>3.031105370462349</v>
      </c>
      <c r="D1500">
        <v>8.9150157954774958</v>
      </c>
      <c r="E1500">
        <v>120.0659178996811</v>
      </c>
      <c r="F1500">
        <v>9.1534049593899027</v>
      </c>
      <c r="G1500">
        <v>-0.104430909607256</v>
      </c>
      <c r="H1500">
        <v>81.602749795363025</v>
      </c>
      <c r="I1500">
        <v>40.823021791542558</v>
      </c>
      <c r="J1500">
        <v>0.81602749795363028</v>
      </c>
      <c r="K1500">
        <v>49.47786464535082</v>
      </c>
    </row>
    <row r="1501" spans="1:11" x14ac:dyDescent="0.3">
      <c r="A1501">
        <v>15</v>
      </c>
      <c r="B1501">
        <v>31.376855089909501</v>
      </c>
      <c r="C1501">
        <v>3.0301949392613752</v>
      </c>
      <c r="D1501">
        <v>8.9123380566511035</v>
      </c>
      <c r="E1501">
        <v>120.1550546689418</v>
      </c>
      <c r="F1501">
        <v>10.66813073056923</v>
      </c>
      <c r="G1501">
        <v>-7.1509988044238249E-2</v>
      </c>
      <c r="H1501">
        <v>95.07798750338128</v>
      </c>
      <c r="I1501">
        <v>40.853328293091167</v>
      </c>
      <c r="J1501">
        <v>0.95077987503381278</v>
      </c>
      <c r="K1501">
        <v>57.665571516590433</v>
      </c>
    </row>
    <row r="1502" spans="1:11" x14ac:dyDescent="0.3">
      <c r="A1502">
        <v>15.01</v>
      </c>
      <c r="B1502">
        <v>38.562264994894157</v>
      </c>
      <c r="C1502">
        <v>3.0296751707014642</v>
      </c>
      <c r="D1502">
        <v>8.9108093255925418</v>
      </c>
      <c r="E1502">
        <v>120.244170405853</v>
      </c>
      <c r="F1502">
        <v>13.11117009826402</v>
      </c>
      <c r="G1502">
        <v>-3.0127610783714509E-2</v>
      </c>
      <c r="H1502">
        <v>116.8311367810411</v>
      </c>
      <c r="I1502">
        <v>40.883627643640992</v>
      </c>
      <c r="J1502">
        <v>1.16831136781041</v>
      </c>
      <c r="K1502">
        <v>70.871189720346024</v>
      </c>
    </row>
    <row r="1503" spans="1:11" x14ac:dyDescent="0.3">
      <c r="A1503">
        <v>15.02</v>
      </c>
      <c r="B1503">
        <v>46.55923333617168</v>
      </c>
      <c r="C1503">
        <v>3.0295923870457009</v>
      </c>
      <c r="D1503">
        <v>8.9105658442520603</v>
      </c>
      <c r="E1503">
        <v>120.33327728170219</v>
      </c>
      <c r="F1503">
        <v>15.830139334298369</v>
      </c>
      <c r="G1503">
        <v>1.048242185961445E-2</v>
      </c>
      <c r="H1503">
        <v>141.0554988619501</v>
      </c>
      <c r="I1503">
        <v>40.913923981429733</v>
      </c>
      <c r="J1503">
        <v>1.410554988619501</v>
      </c>
      <c r="K1503">
        <v>85.568320725937141</v>
      </c>
    </row>
    <row r="1504" spans="1:11" x14ac:dyDescent="0.3">
      <c r="A1504">
        <v>15.03</v>
      </c>
      <c r="B1504">
        <v>53.012634259100899</v>
      </c>
      <c r="C1504">
        <v>3.029884819138656</v>
      </c>
      <c r="D1504">
        <v>8.9114259386431058</v>
      </c>
      <c r="E1504">
        <v>120.4223872406167</v>
      </c>
      <c r="F1504">
        <v>18.024295648094309</v>
      </c>
      <c r="G1504">
        <v>4.1932479881046092E-2</v>
      </c>
      <c r="H1504">
        <v>160.62217576419971</v>
      </c>
      <c r="I1504">
        <v>40.944221367460649</v>
      </c>
      <c r="J1504">
        <v>1.606221757641997</v>
      </c>
      <c r="K1504">
        <v>97.428625124834085</v>
      </c>
    </row>
    <row r="1505" spans="1:11" x14ac:dyDescent="0.3">
      <c r="A1505">
        <v>15.04</v>
      </c>
      <c r="B1505">
        <v>57.268328456430297</v>
      </c>
      <c r="C1505">
        <v>3.0304310366433218</v>
      </c>
      <c r="D1505">
        <v>8.9130324607156517</v>
      </c>
      <c r="E1505">
        <v>120.5115095326135</v>
      </c>
      <c r="F1505">
        <v>19.471231675186299</v>
      </c>
      <c r="G1505">
        <v>6.2263929525419037E-2</v>
      </c>
      <c r="H1505">
        <v>173.5477199710503</v>
      </c>
      <c r="I1505">
        <v>40.974522946739562</v>
      </c>
      <c r="J1505">
        <v>1.735477199710503</v>
      </c>
      <c r="K1505">
        <v>105.24990094695301</v>
      </c>
    </row>
    <row r="1506" spans="1:11" x14ac:dyDescent="0.3">
      <c r="A1506">
        <v>15.05</v>
      </c>
      <c r="B1506">
        <v>60.043538073841503</v>
      </c>
      <c r="C1506">
        <v>3.0311300977291649</v>
      </c>
      <c r="D1506">
        <v>8.9150885227328374</v>
      </c>
      <c r="E1506">
        <v>120.60065013753071</v>
      </c>
      <c r="F1506">
        <v>20.414802945106111</v>
      </c>
      <c r="G1506">
        <v>7.6185383473026391E-2</v>
      </c>
      <c r="H1506">
        <v>181.99977542976799</v>
      </c>
      <c r="I1506">
        <v>41.004830752411422</v>
      </c>
      <c r="J1506">
        <v>1.81999775429768</v>
      </c>
      <c r="K1506">
        <v>110.3502861897628</v>
      </c>
    </row>
    <row r="1507" spans="1:11" x14ac:dyDescent="0.3">
      <c r="A1507">
        <v>15.06</v>
      </c>
      <c r="B1507">
        <v>61.876781897369291</v>
      </c>
      <c r="C1507">
        <v>3.0319547443127819</v>
      </c>
      <c r="D1507">
        <v>8.917513953861123</v>
      </c>
      <c r="E1507">
        <v>120.6898131499137</v>
      </c>
      <c r="F1507">
        <v>21.038105845105559</v>
      </c>
      <c r="G1507">
        <v>9.1776606640836533E-2</v>
      </c>
      <c r="H1507">
        <v>187.6076024365361</v>
      </c>
      <c r="I1507">
        <v>41.035146176621637</v>
      </c>
      <c r="J1507">
        <v>1.8760760243653609</v>
      </c>
      <c r="K1507">
        <v>113.7194910546247</v>
      </c>
    </row>
    <row r="1508" spans="1:11" x14ac:dyDescent="0.3">
      <c r="A1508">
        <v>15.07</v>
      </c>
      <c r="B1508">
        <v>62.470734275057623</v>
      </c>
      <c r="C1508">
        <v>3.032965629861982</v>
      </c>
      <c r="D1508">
        <v>8.9204871466528868</v>
      </c>
      <c r="E1508">
        <v>120.77900315541631</v>
      </c>
      <c r="F1508">
        <v>21.240049653519591</v>
      </c>
      <c r="G1508">
        <v>0.11776223822002049</v>
      </c>
      <c r="H1508">
        <v>189.4715899284906</v>
      </c>
      <c r="I1508">
        <v>41.065470778492497</v>
      </c>
      <c r="J1508">
        <v>1.894715899284906</v>
      </c>
      <c r="K1508">
        <v>114.811079208214</v>
      </c>
    </row>
    <row r="1509" spans="1:11" x14ac:dyDescent="0.3">
      <c r="A1509">
        <v>15.08</v>
      </c>
      <c r="B1509">
        <v>61.408257034727271</v>
      </c>
      <c r="C1509">
        <v>3.0343099890771832</v>
      </c>
      <c r="D1509">
        <v>8.9244411443446552</v>
      </c>
      <c r="E1509">
        <v>120.8682277968713</v>
      </c>
      <c r="F1509">
        <v>20.878807391807271</v>
      </c>
      <c r="G1509">
        <v>0.16259590523932671</v>
      </c>
      <c r="H1509">
        <v>186.3316877322921</v>
      </c>
      <c r="I1509">
        <v>41.095807156587213</v>
      </c>
      <c r="J1509">
        <v>1.863316877322921</v>
      </c>
      <c r="K1509">
        <v>112.8584183340934</v>
      </c>
    </row>
    <row r="1510" spans="1:11" x14ac:dyDescent="0.3">
      <c r="A1510">
        <v>15.09</v>
      </c>
      <c r="B1510">
        <v>59.217786621705102</v>
      </c>
      <c r="C1510">
        <v>3.0362175479667681</v>
      </c>
      <c r="D1510">
        <v>8.9300516116669648</v>
      </c>
      <c r="E1510">
        <v>120.9575002606513</v>
      </c>
      <c r="F1510">
        <v>20.13404745137974</v>
      </c>
      <c r="G1510">
        <v>0.2333916978425998</v>
      </c>
      <c r="H1510">
        <v>179.79808289257281</v>
      </c>
      <c r="I1510">
        <v>41.126159794272432</v>
      </c>
      <c r="J1510">
        <v>1.797980828925728</v>
      </c>
      <c r="K1510">
        <v>108.8326889263769</v>
      </c>
    </row>
    <row r="1511" spans="1:11" x14ac:dyDescent="0.3">
      <c r="A1511">
        <v>15.1</v>
      </c>
      <c r="B1511">
        <v>57.246905704573123</v>
      </c>
      <c r="C1511">
        <v>3.0389778230340352</v>
      </c>
      <c r="D1511">
        <v>8.9381700677471603</v>
      </c>
      <c r="E1511">
        <v>121.04684136904839</v>
      </c>
      <c r="F1511">
        <v>19.46394793955486</v>
      </c>
      <c r="G1511">
        <v>0.33319687266186732</v>
      </c>
      <c r="H1511">
        <v>173.97207687351829</v>
      </c>
      <c r="I1511">
        <v>41.156535771127423</v>
      </c>
      <c r="J1511">
        <v>1.739720768735183</v>
      </c>
      <c r="K1511">
        <v>105.2105294029993</v>
      </c>
    </row>
    <row r="1512" spans="1:11" x14ac:dyDescent="0.3">
      <c r="A1512">
        <v>15.11</v>
      </c>
      <c r="B1512">
        <v>56.210471381955877</v>
      </c>
      <c r="C1512">
        <v>3.042881485420005</v>
      </c>
      <c r="D1512">
        <v>8.9496514277058985</v>
      </c>
      <c r="E1512">
        <v>121.1362804765257</v>
      </c>
      <c r="F1512">
        <v>19.111560269864999</v>
      </c>
      <c r="G1512">
        <v>0.45828768983622309</v>
      </c>
      <c r="H1512">
        <v>171.04180265488461</v>
      </c>
      <c r="I1512">
        <v>41.18694506766969</v>
      </c>
      <c r="J1512">
        <v>1.710418026548846</v>
      </c>
      <c r="K1512">
        <v>103.3057311884595</v>
      </c>
    </row>
    <row r="1513" spans="1:11" x14ac:dyDescent="0.3">
      <c r="A1513">
        <v>15.12</v>
      </c>
      <c r="B1513">
        <v>55.374644867101857</v>
      </c>
      <c r="C1513">
        <v>3.0481435768307592</v>
      </c>
      <c r="D1513">
        <v>8.9651281671492917</v>
      </c>
      <c r="E1513">
        <v>121.2258543744999</v>
      </c>
      <c r="F1513">
        <v>18.82737925481463</v>
      </c>
      <c r="G1513">
        <v>0.59857159836613771</v>
      </c>
      <c r="H1513">
        <v>168.78986807094091</v>
      </c>
      <c r="I1513">
        <v>41.217400192980953</v>
      </c>
      <c r="J1513">
        <v>1.687898680709409</v>
      </c>
      <c r="K1513">
        <v>101.7696175935926</v>
      </c>
    </row>
    <row r="1514" spans="1:11" x14ac:dyDescent="0.3">
      <c r="A1514">
        <v>15.13</v>
      </c>
      <c r="B1514">
        <v>53.693911919250198</v>
      </c>
      <c r="C1514">
        <v>3.0548529173873278</v>
      </c>
      <c r="D1514">
        <v>8.984861521727435</v>
      </c>
      <c r="E1514">
        <v>121.3156043229443</v>
      </c>
      <c r="F1514">
        <v>18.255930052545072</v>
      </c>
      <c r="G1514">
        <v>0.74119675892039272</v>
      </c>
      <c r="H1514">
        <v>164.02700347245971</v>
      </c>
      <c r="I1514">
        <v>41.247915175452029</v>
      </c>
      <c r="J1514">
        <v>1.6402700347245971</v>
      </c>
      <c r="K1514">
        <v>98.680702986730097</v>
      </c>
    </row>
    <row r="1515" spans="1:11" x14ac:dyDescent="0.3">
      <c r="A1515">
        <v>15.14</v>
      </c>
      <c r="B1515">
        <v>51.325320198003702</v>
      </c>
      <c r="C1515">
        <v>3.0629675120091671</v>
      </c>
      <c r="D1515">
        <v>9.0087279764975499</v>
      </c>
      <c r="E1515">
        <v>121.4055722704355</v>
      </c>
      <c r="F1515">
        <v>17.450608867321261</v>
      </c>
      <c r="G1515">
        <v>0.87388587157921638</v>
      </c>
      <c r="H1515">
        <v>157.20778830995329</v>
      </c>
      <c r="I1515">
        <v>41.278504277599019</v>
      </c>
      <c r="J1515">
        <v>1.572077883099533</v>
      </c>
      <c r="K1515">
        <v>94.32761549903384</v>
      </c>
    </row>
    <row r="1516" spans="1:11" x14ac:dyDescent="0.3">
      <c r="A1516">
        <v>15.15</v>
      </c>
      <c r="B1516">
        <v>49.395631474846503</v>
      </c>
      <c r="C1516">
        <v>3.072330634818913</v>
      </c>
      <c r="D1516">
        <v>9.0362665729968015</v>
      </c>
      <c r="E1516">
        <v>121.49579724318291</v>
      </c>
      <c r="F1516">
        <v>16.79451470144781</v>
      </c>
      <c r="G1516">
        <v>0.98546240098669191</v>
      </c>
      <c r="H1516">
        <v>151.75971180639621</v>
      </c>
      <c r="I1516">
        <v>41.309180768333157</v>
      </c>
      <c r="J1516">
        <v>1.517597118063962</v>
      </c>
      <c r="K1516">
        <v>90.781160548366543</v>
      </c>
    </row>
    <row r="1517" spans="1:11" x14ac:dyDescent="0.3">
      <c r="A1517">
        <v>15.16</v>
      </c>
      <c r="B1517">
        <v>48.548403926262509</v>
      </c>
      <c r="C1517">
        <v>3.0826767600289009</v>
      </c>
      <c r="D1517">
        <v>9.0666963530261793</v>
      </c>
      <c r="E1517">
        <v>121.586312057813</v>
      </c>
      <c r="F1517">
        <v>16.506457334929259</v>
      </c>
      <c r="G1517">
        <v>1.064964569203064</v>
      </c>
      <c r="H1517">
        <v>149.65903651998531</v>
      </c>
      <c r="I1517">
        <v>41.339955805307397</v>
      </c>
      <c r="J1517">
        <v>1.4965903651998529</v>
      </c>
      <c r="K1517">
        <v>89.224093702320289</v>
      </c>
    </row>
    <row r="1518" spans="1:11" x14ac:dyDescent="0.3">
      <c r="A1518">
        <v>15.17</v>
      </c>
      <c r="B1518">
        <v>48.249612690663533</v>
      </c>
      <c r="C1518">
        <v>3.0936299262029738</v>
      </c>
      <c r="D1518">
        <v>9.0989115476558045</v>
      </c>
      <c r="E1518">
        <v>121.6771400973165</v>
      </c>
      <c r="F1518">
        <v>16.404868314825599</v>
      </c>
      <c r="G1518">
        <v>1.1021800612628809</v>
      </c>
      <c r="H1518">
        <v>149.26644574753951</v>
      </c>
      <c r="I1518">
        <v>41.370837338738554</v>
      </c>
      <c r="J1518">
        <v>1.4926644574753949</v>
      </c>
      <c r="K1518">
        <v>88.674963863922159</v>
      </c>
    </row>
    <row r="1519" spans="1:11" x14ac:dyDescent="0.3">
      <c r="A1519">
        <v>15.18</v>
      </c>
      <c r="B1519">
        <v>47.506383231468888</v>
      </c>
      <c r="C1519">
        <v>3.104720361254159</v>
      </c>
      <c r="D1519">
        <v>9.1315304742769356</v>
      </c>
      <c r="E1519">
        <v>121.76829230742609</v>
      </c>
      <c r="F1519">
        <v>16.152170298699421</v>
      </c>
      <c r="G1519">
        <v>1.0900711821208999</v>
      </c>
      <c r="H1519">
        <v>147.49403530828459</v>
      </c>
      <c r="I1519">
        <v>41.401829090175838</v>
      </c>
      <c r="J1519">
        <v>1.474940353082846</v>
      </c>
      <c r="K1519">
        <v>87.309028641618497</v>
      </c>
    </row>
    <row r="1520" spans="1:11" x14ac:dyDescent="0.3">
      <c r="A1520">
        <v>15.19</v>
      </c>
      <c r="B1520">
        <v>46.127280327598527</v>
      </c>
      <c r="C1520">
        <v>3.1154313498453918</v>
      </c>
      <c r="D1520">
        <v>9.1630333818982113</v>
      </c>
      <c r="E1520">
        <v>121.859765126707</v>
      </c>
      <c r="F1520">
        <v>15.6832753113835</v>
      </c>
      <c r="G1520">
        <v>1.026798624142633</v>
      </c>
      <c r="H1520">
        <v>143.70637521570711</v>
      </c>
      <c r="I1520">
        <v>41.432929848731327</v>
      </c>
      <c r="J1520">
        <v>1.4370637521570711</v>
      </c>
      <c r="K1520">
        <v>84.774461142613518</v>
      </c>
    </row>
    <row r="1521" spans="1:11" x14ac:dyDescent="0.3">
      <c r="A1521">
        <v>15.2</v>
      </c>
      <c r="B1521">
        <v>44.934923398478062</v>
      </c>
      <c r="C1521">
        <v>3.1252563337370112</v>
      </c>
      <c r="D1521">
        <v>9.1919303933441494</v>
      </c>
      <c r="E1521">
        <v>121.95153994558321</v>
      </c>
      <c r="F1521">
        <v>15.277873955482541</v>
      </c>
      <c r="G1521">
        <v>0.91528471478317108</v>
      </c>
      <c r="H1521">
        <v>140.433153957081</v>
      </c>
      <c r="I1521">
        <v>41.464133287149252</v>
      </c>
      <c r="J1521">
        <v>1.40433153957081</v>
      </c>
      <c r="K1521">
        <v>82.583102462067799</v>
      </c>
    </row>
    <row r="1522" spans="1:11" x14ac:dyDescent="0.3">
      <c r="A1522">
        <v>15.21</v>
      </c>
      <c r="B1522">
        <v>44.407441658579131</v>
      </c>
      <c r="C1522">
        <v>3.1337370441410548</v>
      </c>
      <c r="D1522">
        <v>9.2168736592383969</v>
      </c>
      <c r="E1522">
        <v>122.0435839658461</v>
      </c>
      <c r="F1522">
        <v>15.09853016391691</v>
      </c>
      <c r="G1522">
        <v>0.76129213525268913</v>
      </c>
      <c r="H1522">
        <v>139.16124496102211</v>
      </c>
      <c r="I1522">
        <v>41.495428254038643</v>
      </c>
      <c r="J1522">
        <v>1.3916124496102209</v>
      </c>
      <c r="K1522">
        <v>81.613676561713007</v>
      </c>
    </row>
    <row r="1523" spans="1:11" x14ac:dyDescent="0.3">
      <c r="A1523">
        <v>15.22</v>
      </c>
      <c r="B1523">
        <v>43.646526822171111</v>
      </c>
      <c r="C1523">
        <v>3.140482176442065</v>
      </c>
      <c r="D1523">
        <v>9.2367122836531319</v>
      </c>
      <c r="E1523">
        <v>122.13585189556061</v>
      </c>
      <c r="F1523">
        <v>14.839819119538181</v>
      </c>
      <c r="G1523">
        <v>0.57299042463181404</v>
      </c>
      <c r="H1523">
        <v>137.07113954862891</v>
      </c>
      <c r="I1523">
        <v>41.526799350141552</v>
      </c>
      <c r="J1523">
        <v>1.3707113954862891</v>
      </c>
      <c r="K1523">
        <v>80.215238483990149</v>
      </c>
    </row>
    <row r="1524" spans="1:11" x14ac:dyDescent="0.3">
      <c r="A1524">
        <v>15.23</v>
      </c>
      <c r="B1524">
        <v>41.08637879288213</v>
      </c>
      <c r="C1524">
        <v>3.145196852633692</v>
      </c>
      <c r="D1524">
        <v>9.2505789783343868</v>
      </c>
      <c r="E1524">
        <v>122.2282883518705</v>
      </c>
      <c r="F1524">
        <v>13.969368789579921</v>
      </c>
      <c r="G1524">
        <v>0.3630235532439352</v>
      </c>
      <c r="H1524">
        <v>129.2247492654885</v>
      </c>
      <c r="I1524">
        <v>41.558227745286928</v>
      </c>
      <c r="J1524">
        <v>1.292247492654885</v>
      </c>
      <c r="K1524">
        <v>75.510101565296893</v>
      </c>
    </row>
    <row r="1525" spans="1:11" x14ac:dyDescent="0.3">
      <c r="A1525">
        <v>15.24</v>
      </c>
      <c r="B1525">
        <v>35.88661886050842</v>
      </c>
      <c r="C1525">
        <v>3.1477426475069441</v>
      </c>
      <c r="D1525">
        <v>9.2580666103145397</v>
      </c>
      <c r="E1525">
        <v>122.3208315798138</v>
      </c>
      <c r="F1525">
        <v>12.201450412572861</v>
      </c>
      <c r="G1525">
        <v>0.15037804378073011</v>
      </c>
      <c r="H1525">
        <v>112.9618406620494</v>
      </c>
      <c r="I1525">
        <v>41.58969244278763</v>
      </c>
      <c r="J1525">
        <v>1.129618406620494</v>
      </c>
      <c r="K1525">
        <v>65.953786013907376</v>
      </c>
    </row>
    <row r="1526" spans="1:11" x14ac:dyDescent="0.3">
      <c r="A1526">
        <v>15.25</v>
      </c>
      <c r="B1526">
        <v>28.582812541963321</v>
      </c>
      <c r="C1526">
        <v>3.1482044135093061</v>
      </c>
      <c r="D1526">
        <v>9.2594247456156058</v>
      </c>
      <c r="E1526">
        <v>122.4134190365934</v>
      </c>
      <c r="F1526">
        <v>9.718156264267531</v>
      </c>
      <c r="G1526">
        <v>-4.1405692793894389E-2</v>
      </c>
      <c r="H1526">
        <v>89.984536595118087</v>
      </c>
      <c r="I1526">
        <v>41.621172178092714</v>
      </c>
      <c r="J1526">
        <v>0.89984536595118092</v>
      </c>
      <c r="K1526">
        <v>52.53057440144611</v>
      </c>
    </row>
    <row r="1527" spans="1:11" x14ac:dyDescent="0.3">
      <c r="A1527">
        <v>15.26</v>
      </c>
      <c r="B1527">
        <v>20.430502211334741</v>
      </c>
      <c r="C1527">
        <v>3.1469145336510662</v>
      </c>
      <c r="D1527">
        <v>9.2556309813266626</v>
      </c>
      <c r="E1527">
        <v>122.50599431522809</v>
      </c>
      <c r="F1527">
        <v>6.946370751853812</v>
      </c>
      <c r="G1527">
        <v>-0.18984974236144761</v>
      </c>
      <c r="H1527">
        <v>64.293044338639532</v>
      </c>
      <c r="I1527">
        <v>41.652647772828523</v>
      </c>
      <c r="J1527">
        <v>0.64293044338639538</v>
      </c>
      <c r="K1527">
        <v>37.547950010020607</v>
      </c>
    </row>
    <row r="1528" spans="1:11" x14ac:dyDescent="0.3">
      <c r="A1528">
        <v>15.27</v>
      </c>
      <c r="B1528">
        <v>12.35819160812891</v>
      </c>
      <c r="C1528">
        <v>3.1444074186620772</v>
      </c>
      <c r="D1528">
        <v>9.2482571137119916</v>
      </c>
      <c r="E1528">
        <v>122.59851375570329</v>
      </c>
      <c r="F1528">
        <v>4.2017851467638279</v>
      </c>
      <c r="G1528">
        <v>-0.27969031946677442</v>
      </c>
      <c r="H1528">
        <v>38.859189373847947</v>
      </c>
      <c r="I1528">
        <v>41.684104382590078</v>
      </c>
      <c r="J1528">
        <v>0.38859189373847952</v>
      </c>
      <c r="K1528">
        <v>22.712352144669339</v>
      </c>
    </row>
    <row r="1529" spans="1:11" x14ac:dyDescent="0.3">
      <c r="A1529">
        <v>15.28</v>
      </c>
      <c r="B1529">
        <v>5.1582375808708658</v>
      </c>
      <c r="C1529">
        <v>3.1413207272617298</v>
      </c>
      <c r="D1529">
        <v>9.2391786095933242</v>
      </c>
      <c r="E1529">
        <v>122.6909509343198</v>
      </c>
      <c r="F1529">
        <v>1.753800777496094</v>
      </c>
      <c r="G1529">
        <v>-0.30645877455008907</v>
      </c>
      <c r="H1529">
        <v>16.20367862893006</v>
      </c>
      <c r="I1529">
        <v>41.715533023319701</v>
      </c>
      <c r="J1529">
        <v>0.1620367862893006</v>
      </c>
      <c r="K1529">
        <v>9.4800042026815916</v>
      </c>
    </row>
    <row r="1530" spans="1:11" x14ac:dyDescent="0.3">
      <c r="A1530">
        <v>15.29</v>
      </c>
      <c r="B1530">
        <v>0.14307736169850821</v>
      </c>
      <c r="C1530">
        <v>3.138278243171075</v>
      </c>
      <c r="D1530">
        <v>9.2302301269737512</v>
      </c>
      <c r="E1530">
        <v>122.78329797800269</v>
      </c>
      <c r="F1530">
        <v>4.8646302977492777E-2</v>
      </c>
      <c r="G1530">
        <v>-0.27723686439535822</v>
      </c>
      <c r="H1530">
        <v>0.44901657130874673</v>
      </c>
      <c r="I1530">
        <v>41.746931018171871</v>
      </c>
      <c r="J1530">
        <v>4.4901657130874666E-3</v>
      </c>
      <c r="K1530">
        <v>0.26295298906752851</v>
      </c>
    </row>
    <row r="1531" spans="1:11" x14ac:dyDescent="0.3">
      <c r="A1531">
        <v>15.3</v>
      </c>
      <c r="B1531">
        <v>-1.670613688975354</v>
      </c>
      <c r="C1531">
        <v>3.1357759899738231</v>
      </c>
      <c r="D1531">
        <v>9.2228705587465374</v>
      </c>
      <c r="E1531">
        <v>122.8755634814313</v>
      </c>
      <c r="F1531">
        <v>-0.56800865425162039</v>
      </c>
      <c r="G1531">
        <v>-0.2095669601366312</v>
      </c>
      <c r="H1531">
        <v>-5.238670294410511</v>
      </c>
      <c r="I1531">
        <v>41.778301289337591</v>
      </c>
      <c r="J1531">
        <v>-5.2386702944105107E-2</v>
      </c>
      <c r="K1531">
        <v>-3.0703170500087591</v>
      </c>
    </row>
    <row r="1532" spans="1:11" x14ac:dyDescent="0.3">
      <c r="A1532">
        <v>15.31</v>
      </c>
      <c r="B1532">
        <v>-0.95174520760123338</v>
      </c>
      <c r="C1532">
        <v>3.1340869039683432</v>
      </c>
      <c r="D1532">
        <v>9.21790265873042</v>
      </c>
      <c r="E1532">
        <v>122.9677673475187</v>
      </c>
      <c r="F1532">
        <v>-0.32359337058441939</v>
      </c>
      <c r="G1532">
        <v>-0.1280527225319128</v>
      </c>
      <c r="H1532">
        <v>-2.9828521910576571</v>
      </c>
      <c r="I1532">
        <v>41.809650603807299</v>
      </c>
      <c r="J1532">
        <v>-2.9828521910576569E-2</v>
      </c>
      <c r="K1532">
        <v>-1.749153354510375</v>
      </c>
    </row>
    <row r="1533" spans="1:11" x14ac:dyDescent="0.3">
      <c r="A1533">
        <v>15.32</v>
      </c>
      <c r="B1533">
        <v>0.24675149566954199</v>
      </c>
      <c r="C1533">
        <v>3.1332149355231849</v>
      </c>
      <c r="D1533">
        <v>9.2153380456564253</v>
      </c>
      <c r="E1533">
        <v>123.0599335510406</v>
      </c>
      <c r="F1533">
        <v>8.3895508527644297E-2</v>
      </c>
      <c r="G1533">
        <v>-5.8049297420303958E-2</v>
      </c>
      <c r="H1533">
        <v>0.77312547159449352</v>
      </c>
      <c r="I1533">
        <v>41.840987113004751</v>
      </c>
      <c r="J1533">
        <v>7.7312547159449352E-3</v>
      </c>
      <c r="K1533">
        <v>0.45348923528456381</v>
      </c>
    </row>
    <row r="1534" spans="1:11" x14ac:dyDescent="0.3">
      <c r="A1534">
        <v>15.33</v>
      </c>
      <c r="B1534">
        <v>0.32082435425791012</v>
      </c>
      <c r="C1534">
        <v>3.1329259180199371</v>
      </c>
      <c r="D1534">
        <v>9.2144879941762845</v>
      </c>
      <c r="E1534">
        <v>123.1520826812398</v>
      </c>
      <c r="F1534">
        <v>0.1090802804476894</v>
      </c>
      <c r="G1534">
        <v>-1.8725290489918219E-2</v>
      </c>
      <c r="H1534">
        <v>1.0051189345866161</v>
      </c>
      <c r="I1534">
        <v>41.872317817272467</v>
      </c>
      <c r="J1534">
        <v>1.0051189345866161E-2</v>
      </c>
      <c r="K1534">
        <v>0.589623137555078</v>
      </c>
    </row>
    <row r="1535" spans="1:11" x14ac:dyDescent="0.3">
      <c r="A1535">
        <v>15.34</v>
      </c>
      <c r="B1535">
        <v>-0.73797173223916634</v>
      </c>
      <c r="C1535">
        <v>3.1328404297133861</v>
      </c>
      <c r="D1535">
        <v>9.2142365579805485</v>
      </c>
      <c r="E1535">
        <v>123.24422630400051</v>
      </c>
      <c r="F1535">
        <v>-0.25091038896131662</v>
      </c>
      <c r="G1535">
        <v>-1.938441750823916E-2</v>
      </c>
      <c r="H1535">
        <v>-2.3119476787444819</v>
      </c>
      <c r="I1535">
        <v>41.903646649011129</v>
      </c>
      <c r="J1535">
        <v>-2.3119476787444821E-2</v>
      </c>
      <c r="K1535">
        <v>-1.356272372763873</v>
      </c>
    </row>
    <row r="1536" spans="1:11" x14ac:dyDescent="0.3">
      <c r="A1536">
        <v>15.35</v>
      </c>
      <c r="B1536">
        <v>-1.9720036685294891</v>
      </c>
      <c r="C1536">
        <v>3.1325382296697719</v>
      </c>
      <c r="D1536">
        <v>9.2133477343228574</v>
      </c>
      <c r="E1536">
        <v>123.33636422546211</v>
      </c>
      <c r="F1536">
        <v>-0.67048124730002645</v>
      </c>
      <c r="G1536">
        <v>-6.0396666448592207E-2</v>
      </c>
      <c r="H1536">
        <v>-6.177376880717663</v>
      </c>
      <c r="I1536">
        <v>41.93497354230805</v>
      </c>
      <c r="J1536">
        <v>-6.1773768807176631E-2</v>
      </c>
      <c r="K1536">
        <v>-3.624222958378521</v>
      </c>
    </row>
    <row r="1537" spans="1:11" x14ac:dyDescent="0.3">
      <c r="A1537">
        <v>15.36</v>
      </c>
      <c r="B1537">
        <v>-2.5700974888204642</v>
      </c>
      <c r="C1537">
        <v>3.1316324963844151</v>
      </c>
      <c r="D1537">
        <v>9.2106838128953363</v>
      </c>
      <c r="E1537">
        <v>123.4284843831982</v>
      </c>
      <c r="F1537">
        <v>-0.87383314619895791</v>
      </c>
      <c r="G1537">
        <v>-0.13667153574159491</v>
      </c>
      <c r="H1537">
        <v>-8.0486008148661448</v>
      </c>
      <c r="I1537">
        <v>41.96629439593832</v>
      </c>
      <c r="J1537">
        <v>-8.0486008148661442E-2</v>
      </c>
      <c r="K1537">
        <v>-4.7234224118862587</v>
      </c>
    </row>
    <row r="1538" spans="1:11" x14ac:dyDescent="0.3">
      <c r="A1538">
        <v>15.37</v>
      </c>
      <c r="B1538">
        <v>-2.1994864181639442</v>
      </c>
      <c r="C1538">
        <v>3.12980479895494</v>
      </c>
      <c r="D1538">
        <v>9.2053082322204105</v>
      </c>
      <c r="E1538">
        <v>123.5205643434237</v>
      </c>
      <c r="F1538">
        <v>-0.74782538217574113</v>
      </c>
      <c r="G1538">
        <v>-0.24091784063577931</v>
      </c>
      <c r="H1538">
        <v>-6.8839631468057254</v>
      </c>
      <c r="I1538">
        <v>41.997601582415022</v>
      </c>
      <c r="J1538">
        <v>-6.8839631468057244E-2</v>
      </c>
      <c r="K1538">
        <v>-4.0422993631121136</v>
      </c>
    </row>
    <row r="1539" spans="1:11" x14ac:dyDescent="0.3">
      <c r="A1539">
        <v>15.38</v>
      </c>
      <c r="B1539">
        <v>-0.93973825545859202</v>
      </c>
      <c r="C1539">
        <v>3.1268141395716991</v>
      </c>
      <c r="D1539">
        <v>9.1965121752108789</v>
      </c>
      <c r="E1539">
        <v>123.6125734454609</v>
      </c>
      <c r="F1539">
        <v>-0.31951100685592132</v>
      </c>
      <c r="G1539">
        <v>-0.36525111065386362</v>
      </c>
      <c r="H1539">
        <v>-2.9383868646643672</v>
      </c>
      <c r="I1539">
        <v>42.028884677107648</v>
      </c>
      <c r="J1539">
        <v>-2.938386864664367E-2</v>
      </c>
      <c r="K1539">
        <v>-1.7270865235455211</v>
      </c>
    </row>
    <row r="1540" spans="1:11" x14ac:dyDescent="0.3">
      <c r="A1540">
        <v>15.39</v>
      </c>
      <c r="B1540">
        <v>0.7712102398293077</v>
      </c>
      <c r="C1540">
        <v>3.1224997767418632</v>
      </c>
      <c r="D1540">
        <v>9.1838228727701843</v>
      </c>
      <c r="E1540">
        <v>123.70447512070081</v>
      </c>
      <c r="F1540">
        <v>0.26221148154196461</v>
      </c>
      <c r="G1540">
        <v>-0.50109747451412279</v>
      </c>
      <c r="H1540">
        <v>2.408103801688052</v>
      </c>
      <c r="I1540">
        <v>42.060131246689217</v>
      </c>
      <c r="J1540">
        <v>2.408103801688052E-2</v>
      </c>
      <c r="K1540">
        <v>1.417359359686295</v>
      </c>
    </row>
    <row r="1541" spans="1:11" x14ac:dyDescent="0.3">
      <c r="A1541">
        <v>15.4</v>
      </c>
      <c r="B1541">
        <v>2.2496016588524821</v>
      </c>
      <c r="C1541">
        <v>3.1167921900814171</v>
      </c>
      <c r="D1541">
        <v>9.1670358531806357</v>
      </c>
      <c r="E1541">
        <v>123.7962294143305</v>
      </c>
      <c r="F1541">
        <v>0.76486456400984382</v>
      </c>
      <c r="G1541">
        <v>-0.63845469696923729</v>
      </c>
      <c r="H1541">
        <v>7.0115408811056144</v>
      </c>
      <c r="I1541">
        <v>42.091327706523337</v>
      </c>
      <c r="J1541">
        <v>7.0115408811056143E-2</v>
      </c>
      <c r="K1541">
        <v>4.1344030487018584</v>
      </c>
    </row>
    <row r="1542" spans="1:11" x14ac:dyDescent="0.3">
      <c r="A1542">
        <v>15.41</v>
      </c>
      <c r="B1542">
        <v>2.7238249128066632</v>
      </c>
      <c r="C1542">
        <v>3.109730682802478</v>
      </c>
      <c r="D1542">
        <v>9.1462667141249341</v>
      </c>
      <c r="E1542">
        <v>123.8877959271671</v>
      </c>
      <c r="F1542">
        <v>0.92610047035426557</v>
      </c>
      <c r="G1542">
        <v>-0.76595546604429909</v>
      </c>
      <c r="H1542">
        <v>8.4703619059366648</v>
      </c>
      <c r="I1542">
        <v>42.122460320887761</v>
      </c>
      <c r="J1542">
        <v>8.4703619059366644E-2</v>
      </c>
      <c r="K1542">
        <v>5.0059484884014349</v>
      </c>
    </row>
    <row r="1543" spans="1:11" x14ac:dyDescent="0.3">
      <c r="A1543">
        <v>15.42</v>
      </c>
      <c r="B1543">
        <v>1.8394721334790181</v>
      </c>
      <c r="C1543">
        <v>3.1014730807605311</v>
      </c>
      <c r="D1543">
        <v>9.1219796492956782</v>
      </c>
      <c r="E1543">
        <v>123.9791371589842</v>
      </c>
      <c r="F1543">
        <v>0.62542052538286619</v>
      </c>
      <c r="G1543">
        <v>-0.87223956649820078</v>
      </c>
      <c r="H1543">
        <v>5.7050733047943174</v>
      </c>
      <c r="I1543">
        <v>42.153516339705583</v>
      </c>
      <c r="J1543">
        <v>5.7050733047943163E-2</v>
      </c>
      <c r="K1543">
        <v>3.3806514885560328</v>
      </c>
    </row>
    <row r="1544" spans="1:11" x14ac:dyDescent="0.3">
      <c r="A1544">
        <v>15.43</v>
      </c>
      <c r="B1544">
        <v>0.2131364173475799</v>
      </c>
      <c r="C1544">
        <v>3.092285891472514</v>
      </c>
      <c r="D1544">
        <v>9.094958504330922</v>
      </c>
      <c r="E1544">
        <v>124.0702218497523</v>
      </c>
      <c r="F1544">
        <v>7.2466381898177182E-2</v>
      </c>
      <c r="G1544">
        <v>-0.94788792940516675</v>
      </c>
      <c r="H1544">
        <v>0.65907873632291902</v>
      </c>
      <c r="I1544">
        <v>42.184485134566742</v>
      </c>
      <c r="J1544">
        <v>6.5907873632291914E-3</v>
      </c>
      <c r="K1544">
        <v>0.39171017242257927</v>
      </c>
    </row>
    <row r="1545" spans="1:11" x14ac:dyDescent="0.3">
      <c r="A1545">
        <v>15.44</v>
      </c>
      <c r="B1545">
        <v>-0.94602980867675868</v>
      </c>
      <c r="C1545">
        <v>3.0825153221724269</v>
      </c>
      <c r="D1545">
        <v>9.0662215358012563</v>
      </c>
      <c r="E1545">
        <v>124.16102774995301</v>
      </c>
      <c r="F1545">
        <v>-0.32165013495009798</v>
      </c>
      <c r="G1545">
        <v>-0.98698089553557189</v>
      </c>
      <c r="H1545">
        <v>-2.9161513804779591</v>
      </c>
      <c r="I1545">
        <v>42.215359140634973</v>
      </c>
      <c r="J1545">
        <v>-2.916151380477959E-2</v>
      </c>
      <c r="K1545">
        <v>-1.7386493781086381</v>
      </c>
    </row>
    <row r="1546" spans="1:11" x14ac:dyDescent="0.3">
      <c r="A1546">
        <v>15.45</v>
      </c>
      <c r="B1546">
        <v>-0.9100507891054288</v>
      </c>
      <c r="C1546">
        <v>3.072546273561803</v>
      </c>
      <c r="D1546">
        <v>9.036900804593536</v>
      </c>
      <c r="E1546">
        <v>124.2515433616549</v>
      </c>
      <c r="F1546">
        <v>-0.30941726829584582</v>
      </c>
      <c r="G1546">
        <v>-0.98793102026177859</v>
      </c>
      <c r="H1546">
        <v>-2.796173160817863</v>
      </c>
      <c r="I1546">
        <v>42.246134448613653</v>
      </c>
      <c r="J1546">
        <v>-2.7961731608178629E-2</v>
      </c>
      <c r="K1546">
        <v>-1.67252577457214</v>
      </c>
    </row>
    <row r="1547" spans="1:11" x14ac:dyDescent="0.3">
      <c r="A1547">
        <v>15.46</v>
      </c>
      <c r="B1547">
        <v>-4.7781523767239653E-2</v>
      </c>
      <c r="C1547">
        <v>3.0627567017671922</v>
      </c>
      <c r="D1547">
        <v>9.0081079463740927</v>
      </c>
      <c r="E1547">
        <v>124.34176840540979</v>
      </c>
      <c r="F1547">
        <v>-1.624571808086148E-2</v>
      </c>
      <c r="G1547">
        <v>-0.95336817430866638</v>
      </c>
      <c r="H1547">
        <v>-0.1463431821387616</v>
      </c>
      <c r="I1547">
        <v>42.276810963490277</v>
      </c>
      <c r="J1547">
        <v>-1.463431821387616E-3</v>
      </c>
      <c r="K1547">
        <v>-8.7814692328980995E-2</v>
      </c>
    </row>
    <row r="1548" spans="1:11" x14ac:dyDescent="0.3">
      <c r="A1548">
        <v>15.47</v>
      </c>
      <c r="B1548">
        <v>0.65445141003984431</v>
      </c>
      <c r="C1548">
        <v>3.0534789100756292</v>
      </c>
      <c r="D1548">
        <v>8.9808203237518498</v>
      </c>
      <c r="E1548">
        <v>124.43171304676039</v>
      </c>
      <c r="F1548">
        <v>0.2225134794135471</v>
      </c>
      <c r="G1548">
        <v>-0.8887051093670495</v>
      </c>
      <c r="H1548">
        <v>1.998353578225923</v>
      </c>
      <c r="I1548">
        <v>42.307392141549492</v>
      </c>
      <c r="J1548">
        <v>1.998353578225923E-2</v>
      </c>
      <c r="K1548">
        <v>1.202775564397552</v>
      </c>
    </row>
    <row r="1549" spans="1:11" x14ac:dyDescent="0.3">
      <c r="A1549">
        <v>15.48</v>
      </c>
      <c r="B1549">
        <v>0.65832822931260315</v>
      </c>
      <c r="C1549">
        <v>3.0449825995798512</v>
      </c>
      <c r="D1549">
        <v>8.9558311752348541</v>
      </c>
      <c r="E1549">
        <v>124.5213963042553</v>
      </c>
      <c r="F1549">
        <v>0.2238315979662851</v>
      </c>
      <c r="G1549">
        <v>-0.79982144658929943</v>
      </c>
      <c r="H1549">
        <v>2.00459800306909</v>
      </c>
      <c r="I1549">
        <v>42.337884449097771</v>
      </c>
      <c r="J1549">
        <v>2.0045980030690899E-2</v>
      </c>
      <c r="K1549">
        <v>1.2099005295474869</v>
      </c>
    </row>
    <row r="1550" spans="1:11" x14ac:dyDescent="0.3">
      <c r="A1550">
        <v>15.49</v>
      </c>
      <c r="B1550">
        <v>0.28488844752610898</v>
      </c>
      <c r="C1550">
        <v>3.0374824811438428</v>
      </c>
      <c r="D1550">
        <v>8.9337720033642434</v>
      </c>
      <c r="E1550">
        <v>124.6108443201483</v>
      </c>
      <c r="F1550">
        <v>9.6862072158877058E-2</v>
      </c>
      <c r="G1550">
        <v>-0.69141196738748967</v>
      </c>
      <c r="H1550">
        <v>0.86534366844082311</v>
      </c>
      <c r="I1550">
        <v>42.368296774501403</v>
      </c>
      <c r="J1550">
        <v>8.6534366844082319E-3</v>
      </c>
      <c r="K1550">
        <v>0.52357876842636253</v>
      </c>
    </row>
    <row r="1551" spans="1:11" x14ac:dyDescent="0.3">
      <c r="A1551">
        <v>15.5</v>
      </c>
      <c r="B1551">
        <v>0.32697508848684492</v>
      </c>
      <c r="C1551">
        <v>3.0311543602321009</v>
      </c>
      <c r="D1551">
        <v>8.9151598830355905</v>
      </c>
      <c r="E1551">
        <v>124.7000889795803</v>
      </c>
      <c r="F1551">
        <v>0.1111715300855273</v>
      </c>
      <c r="G1551">
        <v>-0.56726642188227316</v>
      </c>
      <c r="H1551">
        <v>0.99111196515417688</v>
      </c>
      <c r="I1551">
        <v>42.398639958708273</v>
      </c>
      <c r="J1551">
        <v>9.9111196515417679E-3</v>
      </c>
      <c r="K1551">
        <v>0.60092718965149872</v>
      </c>
    </row>
    <row r="1552" spans="1:11" x14ac:dyDescent="0.3">
      <c r="A1552">
        <v>15.51</v>
      </c>
      <c r="B1552">
        <v>1.5228330588958301</v>
      </c>
      <c r="C1552">
        <v>3.0261371527061982</v>
      </c>
      <c r="D1552">
        <v>8.900403390312345</v>
      </c>
      <c r="E1552">
        <v>124.7891667959471</v>
      </c>
      <c r="F1552">
        <v>0.51776324002458229</v>
      </c>
      <c r="G1552">
        <v>-0.43216838224231502</v>
      </c>
      <c r="H1552">
        <v>4.6083016968938972</v>
      </c>
      <c r="I1552">
        <v>42.428926416272958</v>
      </c>
      <c r="J1552">
        <v>4.6083016968938982E-2</v>
      </c>
      <c r="K1552">
        <v>2.7987202163490932</v>
      </c>
    </row>
    <row r="1553" spans="1:11" x14ac:dyDescent="0.3">
      <c r="A1553">
        <v>15.52</v>
      </c>
      <c r="B1553">
        <v>4.1083748888167273</v>
      </c>
      <c r="C1553">
        <v>3.0225109925872551</v>
      </c>
      <c r="D1553">
        <v>8.8897382134919241</v>
      </c>
      <c r="E1553">
        <v>124.8781175039661</v>
      </c>
      <c r="F1553">
        <v>1.396847462197687</v>
      </c>
      <c r="G1553">
        <v>-0.29371657530563589</v>
      </c>
      <c r="H1553">
        <v>12.417608263118</v>
      </c>
      <c r="I1553">
        <v>42.459169656999428</v>
      </c>
      <c r="J1553">
        <v>0.12417608263118</v>
      </c>
      <c r="K1553">
        <v>7.5505268226902018</v>
      </c>
    </row>
    <row r="1554" spans="1:11" x14ac:dyDescent="0.3">
      <c r="A1554">
        <v>15.53</v>
      </c>
      <c r="B1554">
        <v>7.8200020263470709</v>
      </c>
      <c r="C1554">
        <v>3.020262821200085</v>
      </c>
      <c r="D1554">
        <v>8.8831259447061317</v>
      </c>
      <c r="E1554">
        <v>124.9669818247571</v>
      </c>
      <c r="F1554">
        <v>2.6588006889580038</v>
      </c>
      <c r="G1554">
        <v>-0.16259857560418919</v>
      </c>
      <c r="H1554">
        <v>23.618461381885389</v>
      </c>
      <c r="I1554">
        <v>42.489383526068373</v>
      </c>
      <c r="J1554">
        <v>0.23618461381885389</v>
      </c>
      <c r="K1554">
        <v>14.37189561598921</v>
      </c>
    </row>
    <row r="1555" spans="1:11" x14ac:dyDescent="0.3">
      <c r="A1555">
        <v>15.54</v>
      </c>
      <c r="B1555">
        <v>12.48005123554279</v>
      </c>
      <c r="C1555">
        <v>3.0192590210751709</v>
      </c>
      <c r="D1555">
        <v>8.8801735913975612</v>
      </c>
      <c r="E1555">
        <v>125.0557983224376</v>
      </c>
      <c r="F1555">
        <v>4.2432174200845498</v>
      </c>
      <c r="G1555">
        <v>-5.1277139388439252E-2</v>
      </c>
      <c r="H1555">
        <v>37.680507276392909</v>
      </c>
      <c r="I1555">
        <v>42.519581135279743</v>
      </c>
      <c r="J1555">
        <v>0.37680507276392911</v>
      </c>
      <c r="K1555">
        <v>22.936310378835401</v>
      </c>
    </row>
    <row r="1556" spans="1:11" x14ac:dyDescent="0.3">
      <c r="A1556">
        <v>15.55</v>
      </c>
      <c r="B1556">
        <v>18.469625653191301</v>
      </c>
      <c r="C1556">
        <v>3.0192372784123158</v>
      </c>
      <c r="D1556">
        <v>8.880109642389165</v>
      </c>
      <c r="E1556">
        <v>125.1445997386065</v>
      </c>
      <c r="F1556">
        <v>6.2796727220850412</v>
      </c>
      <c r="G1556">
        <v>2.8125989646210488E-2</v>
      </c>
      <c r="H1556">
        <v>55.764182290435592</v>
      </c>
      <c r="I1556">
        <v>42.549773616777173</v>
      </c>
      <c r="J1556">
        <v>0.55764182290435593</v>
      </c>
      <c r="K1556">
        <v>33.944176876135359</v>
      </c>
    </row>
    <row r="1557" spans="1:11" x14ac:dyDescent="0.3">
      <c r="A1557">
        <v>15.56</v>
      </c>
      <c r="B1557">
        <v>26.169010452233909</v>
      </c>
      <c r="C1557">
        <v>3.0198215408680951</v>
      </c>
      <c r="D1557">
        <v>8.8818280613767495</v>
      </c>
      <c r="E1557">
        <v>125.23340942712539</v>
      </c>
      <c r="F1557">
        <v>8.897463553759529</v>
      </c>
      <c r="G1557">
        <v>6.6133301820281432E-2</v>
      </c>
      <c r="H1557">
        <v>79.025741466858278</v>
      </c>
      <c r="I1557">
        <v>42.579968910873568</v>
      </c>
      <c r="J1557">
        <v>0.79025741466858279</v>
      </c>
      <c r="K1557">
        <v>48.09439758788934</v>
      </c>
    </row>
    <row r="1558" spans="1:11" x14ac:dyDescent="0.3">
      <c r="A1558">
        <v>15.57</v>
      </c>
      <c r="B1558">
        <v>34.675614513079708</v>
      </c>
      <c r="C1558">
        <v>3.0205599444487219</v>
      </c>
      <c r="D1558">
        <v>8.8839998366138868</v>
      </c>
      <c r="E1558">
        <v>125.3222385666153</v>
      </c>
      <c r="F1558">
        <v>11.7897089344471</v>
      </c>
      <c r="G1558">
        <v>5.8358462253838013E-2</v>
      </c>
      <c r="H1558">
        <v>104.7397722473533</v>
      </c>
      <c r="I1558">
        <v>42.610170818300148</v>
      </c>
      <c r="J1558">
        <v>1.0473977224735329</v>
      </c>
      <c r="K1558">
        <v>63.728156402416772</v>
      </c>
    </row>
    <row r="1559" spans="1:11" x14ac:dyDescent="0.3">
      <c r="A1559">
        <v>15.58</v>
      </c>
      <c r="B1559">
        <v>41.932157537053882</v>
      </c>
      <c r="C1559">
        <v>3.0209887101131718</v>
      </c>
      <c r="D1559">
        <v>8.8852609120975643</v>
      </c>
      <c r="E1559">
        <v>125.41108487035891</v>
      </c>
      <c r="F1559">
        <v>14.25693356259832</v>
      </c>
      <c r="G1559">
        <v>8.2308038043654719E-3</v>
      </c>
      <c r="H1559">
        <v>126.6765745101267</v>
      </c>
      <c r="I1559">
        <v>42.640378561572973</v>
      </c>
      <c r="J1559">
        <v>1.266765745101267</v>
      </c>
      <c r="K1559">
        <v>77.064505743774689</v>
      </c>
    </row>
    <row r="1560" spans="1:11" x14ac:dyDescent="0.3">
      <c r="A1560">
        <v>15.59</v>
      </c>
      <c r="B1560">
        <v>46.736103001041513</v>
      </c>
      <c r="C1560">
        <v>3.0207245605248092</v>
      </c>
      <c r="D1560">
        <v>8.8844840015435551</v>
      </c>
      <c r="E1560">
        <v>125.4999335949271</v>
      </c>
      <c r="F1560">
        <v>15.89027502035411</v>
      </c>
      <c r="G1560">
        <v>-7.1385590785788544E-2</v>
      </c>
      <c r="H1560">
        <v>141.17689419846329</v>
      </c>
      <c r="I1560">
        <v>42.670587127926161</v>
      </c>
      <c r="J1560">
        <v>1.4117689419846331</v>
      </c>
      <c r="K1560">
        <v>85.893378488400614</v>
      </c>
    </row>
    <row r="1561" spans="1:11" x14ac:dyDescent="0.3">
      <c r="A1561">
        <v>15.6</v>
      </c>
      <c r="B1561">
        <v>49.98392948254272</v>
      </c>
      <c r="C1561">
        <v>3.0195609982974561</v>
      </c>
      <c r="D1561">
        <v>8.8810617596983992</v>
      </c>
      <c r="E1561">
        <v>125.58876132373329</v>
      </c>
      <c r="F1561">
        <v>16.99453602406453</v>
      </c>
      <c r="G1561">
        <v>-0.16035570401762289</v>
      </c>
      <c r="H1561">
        <v>150.92952400713631</v>
      </c>
      <c r="I1561">
        <v>42.700788555720273</v>
      </c>
      <c r="J1561">
        <v>1.5092952400713631</v>
      </c>
      <c r="K1561">
        <v>91.862356886835272</v>
      </c>
    </row>
    <row r="1562" spans="1:11" x14ac:dyDescent="0.3">
      <c r="A1562">
        <v>15.61</v>
      </c>
      <c r="B1562">
        <v>53.291360081514703</v>
      </c>
      <c r="C1562">
        <v>3.0175174464444572</v>
      </c>
      <c r="D1562">
        <v>8.8750513130719302</v>
      </c>
      <c r="E1562">
        <v>125.6775418890971</v>
      </c>
      <c r="F1562">
        <v>18.119062427715001</v>
      </c>
      <c r="G1562">
        <v>-0.23695705294772831</v>
      </c>
      <c r="H1562">
        <v>160.80760879072429</v>
      </c>
      <c r="I1562">
        <v>42.73097394794398</v>
      </c>
      <c r="J1562">
        <v>1.6080760879072431</v>
      </c>
      <c r="K1562">
        <v>97.940877987648634</v>
      </c>
    </row>
    <row r="1563" spans="1:11" x14ac:dyDescent="0.3">
      <c r="A1563">
        <v>15.62</v>
      </c>
      <c r="B1563">
        <v>56.412303156318949</v>
      </c>
      <c r="C1563">
        <v>3.014821857238501</v>
      </c>
      <c r="D1563">
        <v>8.8671231095250036</v>
      </c>
      <c r="E1563">
        <v>125.7662527612101</v>
      </c>
      <c r="F1563">
        <v>19.180183073148449</v>
      </c>
      <c r="G1563">
        <v>-0.28240695727694831</v>
      </c>
      <c r="H1563">
        <v>170.0730445728349</v>
      </c>
      <c r="I1563">
        <v>42.761135644462399</v>
      </c>
      <c r="J1563">
        <v>1.700730445728349</v>
      </c>
      <c r="K1563">
        <v>103.6766652602619</v>
      </c>
    </row>
    <row r="1564" spans="1:11" x14ac:dyDescent="0.3">
      <c r="A1564">
        <v>15.63</v>
      </c>
      <c r="B1564">
        <v>57.03177314280429</v>
      </c>
      <c r="C1564">
        <v>3.0118693072989182</v>
      </c>
      <c r="D1564">
        <v>8.8584391391144628</v>
      </c>
      <c r="E1564">
        <v>125.8548805724533</v>
      </c>
      <c r="F1564">
        <v>19.390802868553461</v>
      </c>
      <c r="G1564">
        <v>-0.28099766282749788</v>
      </c>
      <c r="H1564">
        <v>171.77224706964699</v>
      </c>
      <c r="I1564">
        <v>42.791269100285078</v>
      </c>
      <c r="J1564">
        <v>1.71772247069647</v>
      </c>
      <c r="K1564">
        <v>104.8151506408295</v>
      </c>
    </row>
    <row r="1565" spans="1:11" x14ac:dyDescent="0.3">
      <c r="A1565">
        <v>15.64</v>
      </c>
      <c r="B1565">
        <v>53.810956910666206</v>
      </c>
      <c r="C1565">
        <v>3.009201903981952</v>
      </c>
      <c r="D1565">
        <v>8.8505938352410336</v>
      </c>
      <c r="E1565">
        <v>125.9434257373251</v>
      </c>
      <c r="F1565">
        <v>18.295725349626519</v>
      </c>
      <c r="G1565">
        <v>-0.21900453111565191</v>
      </c>
      <c r="H1565">
        <v>161.9280339906675</v>
      </c>
      <c r="I1565">
        <v>42.821374456341488</v>
      </c>
      <c r="J1565">
        <v>1.6192803399066751</v>
      </c>
      <c r="K1565">
        <v>98.895812700683862</v>
      </c>
    </row>
    <row r="1566" spans="1:11" x14ac:dyDescent="0.3">
      <c r="A1566">
        <v>15.65</v>
      </c>
      <c r="B1566">
        <v>48.653720215789477</v>
      </c>
      <c r="C1566">
        <v>3.0074892166766052</v>
      </c>
      <c r="D1566">
        <v>8.8455565196370713</v>
      </c>
      <c r="E1566">
        <v>126.0319064890995</v>
      </c>
      <c r="F1566">
        <v>16.542264873368421</v>
      </c>
      <c r="G1566">
        <v>-8.7973536503604954E-2</v>
      </c>
      <c r="H1566">
        <v>146.32553890018741</v>
      </c>
      <c r="I1566">
        <v>42.851457911944777</v>
      </c>
      <c r="J1566">
        <v>1.463255389001874</v>
      </c>
      <c r="K1566">
        <v>89.417647964153645</v>
      </c>
    </row>
    <row r="1567" spans="1:11" x14ac:dyDescent="0.3">
      <c r="A1567">
        <v>15.66</v>
      </c>
      <c r="B1567">
        <v>45.458418616646433</v>
      </c>
      <c r="C1567">
        <v>3.007442433251879</v>
      </c>
      <c r="D1567">
        <v>8.8454189213290562</v>
      </c>
      <c r="E1567">
        <v>126.12036136630429</v>
      </c>
      <c r="F1567">
        <v>15.455862329659791</v>
      </c>
      <c r="G1567">
        <v>0.1074898675726077</v>
      </c>
      <c r="H1567">
        <v>136.7135770962297</v>
      </c>
      <c r="I1567">
        <v>42.881532570194423</v>
      </c>
      <c r="J1567">
        <v>1.3671357709622971</v>
      </c>
      <c r="K1567">
        <v>83.545201781944783</v>
      </c>
    </row>
    <row r="1568" spans="1:11" x14ac:dyDescent="0.3">
      <c r="A1568">
        <v>15.67</v>
      </c>
      <c r="B1568">
        <v>46.955260254129954</v>
      </c>
      <c r="C1568">
        <v>3.0096390140280569</v>
      </c>
      <c r="D1568">
        <v>8.8518794530236953</v>
      </c>
      <c r="E1568">
        <v>126.2088478581761</v>
      </c>
      <c r="F1568">
        <v>15.96478848640418</v>
      </c>
      <c r="G1568">
        <v>0.34432872038783202</v>
      </c>
      <c r="H1568">
        <v>141.31838317467049</v>
      </c>
      <c r="I1568">
        <v>42.911617977430822</v>
      </c>
      <c r="J1568">
        <v>1.413183831746704</v>
      </c>
      <c r="K1568">
        <v>86.296153980563147</v>
      </c>
    </row>
    <row r="1569" spans="1:11" x14ac:dyDescent="0.3">
      <c r="A1569">
        <v>15.68</v>
      </c>
      <c r="B1569">
        <v>52.424205957273607</v>
      </c>
      <c r="C1569">
        <v>3.0143290076596361</v>
      </c>
      <c r="D1569">
        <v>8.8656735519401053</v>
      </c>
      <c r="E1569">
        <v>126.2974356232009</v>
      </c>
      <c r="F1569">
        <v>17.824230025473032</v>
      </c>
      <c r="G1569">
        <v>0.58481969235155695</v>
      </c>
      <c r="H1569">
        <v>158.02380472053289</v>
      </c>
      <c r="I1569">
        <v>42.941737817539263</v>
      </c>
      <c r="J1569">
        <v>1.580238047205329</v>
      </c>
      <c r="K1569">
        <v>96.347189326881235</v>
      </c>
    </row>
    <row r="1570" spans="1:11" x14ac:dyDescent="0.3">
      <c r="A1570">
        <v>15.69</v>
      </c>
      <c r="B1570">
        <v>58.628796672990667</v>
      </c>
      <c r="C1570">
        <v>3.021335407875088</v>
      </c>
      <c r="D1570">
        <v>8.8862806113973178</v>
      </c>
      <c r="E1570">
        <v>126.38619539401761</v>
      </c>
      <c r="F1570">
        <v>19.933790868816828</v>
      </c>
      <c r="G1570">
        <v>0.78883276189587459</v>
      </c>
      <c r="H1570">
        <v>177.13725930921589</v>
      </c>
      <c r="I1570">
        <v>42.97191613961693</v>
      </c>
      <c r="J1570">
        <v>1.7713725930921591</v>
      </c>
      <c r="K1570">
        <v>107.7502209125234</v>
      </c>
    </row>
    <row r="1571" spans="1:11" x14ac:dyDescent="0.3">
      <c r="A1571">
        <v>15.7</v>
      </c>
      <c r="B1571">
        <v>62.933591494224913</v>
      </c>
      <c r="C1571">
        <v>3.030105662897554</v>
      </c>
      <c r="D1571">
        <v>8.9120754791104506</v>
      </c>
      <c r="E1571">
        <v>126.47518717447009</v>
      </c>
      <c r="F1571">
        <v>21.397421108036468</v>
      </c>
      <c r="G1571">
        <v>0.92716734445703608</v>
      </c>
      <c r="H1571">
        <v>190.6954319731322</v>
      </c>
      <c r="I1571">
        <v>43.002173344970792</v>
      </c>
      <c r="J1571">
        <v>1.9069543197313219</v>
      </c>
      <c r="K1571">
        <v>115.66173571911609</v>
      </c>
    </row>
    <row r="1572" spans="1:11" x14ac:dyDescent="0.3">
      <c r="A1572">
        <v>15.71</v>
      </c>
      <c r="B1572">
        <v>64.576781969077558</v>
      </c>
      <c r="C1572">
        <v>3.0398787547642292</v>
      </c>
      <c r="D1572">
        <v>8.9408198669536141</v>
      </c>
      <c r="E1572">
        <v>126.5644516512005</v>
      </c>
      <c r="F1572">
        <v>21.956105869486372</v>
      </c>
      <c r="G1572">
        <v>0.98879802125808602</v>
      </c>
      <c r="H1572">
        <v>196.30558755884061</v>
      </c>
      <c r="I1572">
        <v>43.032523267059098</v>
      </c>
      <c r="J1572">
        <v>1.963055875588406</v>
      </c>
      <c r="K1572">
        <v>118.681653348575</v>
      </c>
    </row>
    <row r="1573" spans="1:11" x14ac:dyDescent="0.3">
      <c r="A1573">
        <v>15.72</v>
      </c>
      <c r="B1573">
        <v>63.573405212184767</v>
      </c>
      <c r="C1573">
        <v>3.0498816233227148</v>
      </c>
      <c r="D1573">
        <v>8.9702400685962207</v>
      </c>
      <c r="E1573">
        <v>126.6540069508782</v>
      </c>
      <c r="F1573">
        <v>21.614957772142819</v>
      </c>
      <c r="G1573">
        <v>0.98036942952803852</v>
      </c>
      <c r="H1573">
        <v>193.89136028869081</v>
      </c>
      <c r="I1573">
        <v>43.062972068949527</v>
      </c>
      <c r="J1573">
        <v>1.9389136028869081</v>
      </c>
      <c r="K1573">
        <v>116.8376095791504</v>
      </c>
    </row>
    <row r="1574" spans="1:11" x14ac:dyDescent="0.3">
      <c r="A1574">
        <v>15.73</v>
      </c>
      <c r="B1574">
        <v>59.934373273798982</v>
      </c>
      <c r="C1574">
        <v>3.05948614335479</v>
      </c>
      <c r="D1574">
        <v>8.9984886569258506</v>
      </c>
      <c r="E1574">
        <v>126.7438505945058</v>
      </c>
      <c r="F1574">
        <v>20.377686913091651</v>
      </c>
      <c r="G1574">
        <v>0.92116456429245375</v>
      </c>
      <c r="H1574">
        <v>183.36838454184161</v>
      </c>
      <c r="I1574">
        <v>43.093518907782922</v>
      </c>
      <c r="J1574">
        <v>1.8336838454184159</v>
      </c>
      <c r="K1574">
        <v>110.1496589896846</v>
      </c>
    </row>
    <row r="1575" spans="1:11" x14ac:dyDescent="0.3">
      <c r="A1575">
        <v>15.74</v>
      </c>
      <c r="B1575">
        <v>53.960289671686802</v>
      </c>
      <c r="C1575">
        <v>3.0683049146085639</v>
      </c>
      <c r="D1575">
        <v>9.024426219436954</v>
      </c>
      <c r="E1575">
        <v>126.8339651688876</v>
      </c>
      <c r="F1575">
        <v>18.346498488373509</v>
      </c>
      <c r="G1575">
        <v>0.83688756472359849</v>
      </c>
      <c r="H1575">
        <v>165.5666219933384</v>
      </c>
      <c r="I1575">
        <v>43.124157863072739</v>
      </c>
      <c r="J1575">
        <v>1.655666219933384</v>
      </c>
      <c r="K1575">
        <v>99.17026209931629</v>
      </c>
    </row>
    <row r="1576" spans="1:11" x14ac:dyDescent="0.3">
      <c r="A1576">
        <v>15.75</v>
      </c>
      <c r="B1576">
        <v>46.906332608093727</v>
      </c>
      <c r="C1576">
        <v>3.076223894649261</v>
      </c>
      <c r="D1576">
        <v>9.047717337203709</v>
      </c>
      <c r="E1576">
        <v>126.9243258866708</v>
      </c>
      <c r="F1576">
        <v>15.948153086751869</v>
      </c>
      <c r="G1576">
        <v>0.75281756041309933</v>
      </c>
      <c r="H1576">
        <v>144.29438117938369</v>
      </c>
      <c r="I1576">
        <v>43.154880507119032</v>
      </c>
      <c r="J1576">
        <v>1.442943811793838</v>
      </c>
      <c r="K1576">
        <v>86.20623290136146</v>
      </c>
    </row>
    <row r="1577" spans="1:11" x14ac:dyDescent="0.3">
      <c r="A1577">
        <v>15.76</v>
      </c>
      <c r="B1577">
        <v>41.064722085257337</v>
      </c>
      <c r="C1577">
        <v>3.0833612658168259</v>
      </c>
      <c r="D1577">
        <v>9.0687096053436065</v>
      </c>
      <c r="E1577">
        <v>127.0149080213835</v>
      </c>
      <c r="F1577">
        <v>13.962005508987501</v>
      </c>
      <c r="G1577">
        <v>0.6863764239600556</v>
      </c>
      <c r="H1577">
        <v>126.61737346921529</v>
      </c>
      <c r="I1577">
        <v>43.185678432921357</v>
      </c>
      <c r="J1577">
        <v>1.266173734692152</v>
      </c>
      <c r="K1577">
        <v>75.470300048581052</v>
      </c>
    </row>
    <row r="1578" spans="1:11" x14ac:dyDescent="0.3">
      <c r="A1578">
        <v>15.77</v>
      </c>
      <c r="B1578">
        <v>38.305077269983293</v>
      </c>
      <c r="C1578">
        <v>3.089951423128463</v>
      </c>
      <c r="D1578">
        <v>9.0880924209660652</v>
      </c>
      <c r="E1578">
        <v>127.1056920315151</v>
      </c>
      <c r="F1578">
        <v>13.02372627179432</v>
      </c>
      <c r="G1578">
        <v>0.64159770392879789</v>
      </c>
      <c r="H1578">
        <v>118.3608280234306</v>
      </c>
      <c r="I1578">
        <v>43.216544996366082</v>
      </c>
      <c r="J1578">
        <v>1.183608280234306</v>
      </c>
      <c r="K1578">
        <v>70.398520388077401</v>
      </c>
    </row>
    <row r="1579" spans="1:11" x14ac:dyDescent="0.3">
      <c r="A1579">
        <v>15.78</v>
      </c>
      <c r="B1579">
        <v>38.36208478312971</v>
      </c>
      <c r="C1579">
        <v>3.0961932198954019</v>
      </c>
      <c r="D1579">
        <v>9.106450646751183</v>
      </c>
      <c r="E1579">
        <v>127.1966647468537</v>
      </c>
      <c r="F1579">
        <v>13.043108826264101</v>
      </c>
      <c r="G1579">
        <v>0.60907136813963536</v>
      </c>
      <c r="H1579">
        <v>118.7764268065788</v>
      </c>
      <c r="I1579">
        <v>43.247475719581203</v>
      </c>
      <c r="J1579">
        <v>1.1877642680657881</v>
      </c>
      <c r="K1579">
        <v>70.503290952778926</v>
      </c>
    </row>
    <row r="1580" spans="1:11" x14ac:dyDescent="0.3">
      <c r="A1580">
        <v>15.79</v>
      </c>
      <c r="B1580">
        <v>39.159320338771771</v>
      </c>
      <c r="C1580">
        <v>3.1021328504912549</v>
      </c>
      <c r="D1580">
        <v>9.1239201485036912</v>
      </c>
      <c r="E1580">
        <v>127.28781660083</v>
      </c>
      <c r="F1580">
        <v>13.3141689151824</v>
      </c>
      <c r="G1580">
        <v>0.57213910453186578</v>
      </c>
      <c r="H1580">
        <v>121.4774140258143</v>
      </c>
      <c r="I1580">
        <v>43.27846734993313</v>
      </c>
      <c r="J1580">
        <v>1.2147741402581429</v>
      </c>
      <c r="K1580">
        <v>71.968480622607586</v>
      </c>
    </row>
    <row r="1581" spans="1:11" x14ac:dyDescent="0.3">
      <c r="A1581">
        <v>15.8</v>
      </c>
      <c r="B1581">
        <v>38.729030466151158</v>
      </c>
      <c r="C1581">
        <v>3.1076360019860401</v>
      </c>
      <c r="D1581">
        <v>9.140105888194233</v>
      </c>
      <c r="E1581">
        <v>127.3791367310135</v>
      </c>
      <c r="F1581">
        <v>13.167870358491401</v>
      </c>
      <c r="G1581">
        <v>0.51576969465674249</v>
      </c>
      <c r="H1581">
        <v>120.3557293986255</v>
      </c>
      <c r="I1581">
        <v>43.309516194195517</v>
      </c>
      <c r="J1581">
        <v>1.2035572939862551</v>
      </c>
      <c r="K1581">
        <v>71.177677613466997</v>
      </c>
    </row>
    <row r="1582" spans="1:11" x14ac:dyDescent="0.3">
      <c r="A1582">
        <v>15.81</v>
      </c>
      <c r="B1582">
        <v>36.529711496045827</v>
      </c>
      <c r="C1582">
        <v>3.1124482443843902</v>
      </c>
      <c r="D1582">
        <v>9.1542595423070292</v>
      </c>
      <c r="E1582">
        <v>127.47060855816601</v>
      </c>
      <c r="F1582">
        <v>12.420101908655591</v>
      </c>
      <c r="G1582">
        <v>0.43288103109022652</v>
      </c>
      <c r="H1582">
        <v>113.69683641373609</v>
      </c>
      <c r="I1582">
        <v>43.340616615427358</v>
      </c>
      <c r="J1582">
        <v>1.1369683641373609</v>
      </c>
      <c r="K1582">
        <v>67.135685992732888</v>
      </c>
    </row>
    <row r="1583" spans="1:11" x14ac:dyDescent="0.3">
      <c r="A1583">
        <v>15.82</v>
      </c>
      <c r="B1583">
        <v>33.102751508429527</v>
      </c>
      <c r="C1583">
        <v>3.1162936226078441</v>
      </c>
      <c r="D1583">
        <v>9.1655694782583641</v>
      </c>
      <c r="E1583">
        <v>127.5622077032688</v>
      </c>
      <c r="F1583">
        <v>11.254935512866041</v>
      </c>
      <c r="G1583">
        <v>0.32557664695358479</v>
      </c>
      <c r="H1583">
        <v>103.15789341649111</v>
      </c>
      <c r="I1583">
        <v>43.371760324762327</v>
      </c>
      <c r="J1583">
        <v>1.0315789341649111</v>
      </c>
      <c r="K1583">
        <v>60.837489258735353</v>
      </c>
    </row>
    <row r="1584" spans="1:11" x14ac:dyDescent="0.3">
      <c r="A1584">
        <v>15.83</v>
      </c>
      <c r="B1584">
        <v>28.856926570027319</v>
      </c>
      <c r="C1584">
        <v>3.1189597773234619</v>
      </c>
      <c r="D1584">
        <v>9.1734111097748876</v>
      </c>
      <c r="E1584">
        <v>127.653902606209</v>
      </c>
      <c r="F1584">
        <v>9.8113550338092885</v>
      </c>
      <c r="G1584">
        <v>0.2030456274816794</v>
      </c>
      <c r="H1584">
        <v>90.00359326909188</v>
      </c>
      <c r="I1584">
        <v>43.402936591761993</v>
      </c>
      <c r="J1584">
        <v>0.90003593269091875</v>
      </c>
      <c r="K1584">
        <v>53.03435153410426</v>
      </c>
    </row>
    <row r="1585" spans="1:11" x14ac:dyDescent="0.3">
      <c r="A1585">
        <v>15.84</v>
      </c>
      <c r="B1585">
        <v>23.53537658455954</v>
      </c>
      <c r="C1585">
        <v>3.1203545351574782</v>
      </c>
      <c r="D1585">
        <v>9.1775133386984624</v>
      </c>
      <c r="E1585">
        <v>127.74565722845129</v>
      </c>
      <c r="F1585">
        <v>8.0020280387502449</v>
      </c>
      <c r="G1585">
        <v>7.9183189397302733E-2</v>
      </c>
      <c r="H1585">
        <v>73.43871906226947</v>
      </c>
      <c r="I1585">
        <v>43.43413316332439</v>
      </c>
      <c r="J1585">
        <v>0.73438719062269475</v>
      </c>
      <c r="K1585">
        <v>43.254205614866187</v>
      </c>
    </row>
    <row r="1586" spans="1:11" x14ac:dyDescent="0.3">
      <c r="A1586">
        <v>15.85</v>
      </c>
      <c r="B1586">
        <v>16.87013372707462</v>
      </c>
      <c r="C1586">
        <v>3.1205434411114079</v>
      </c>
      <c r="D1586">
        <v>9.1780689444453163</v>
      </c>
      <c r="E1586">
        <v>127.8374351398671</v>
      </c>
      <c r="F1586">
        <v>5.7358454672053716</v>
      </c>
      <c r="G1586">
        <v>-2.9532080281469138E-2</v>
      </c>
      <c r="H1586">
        <v>52.643985152695073</v>
      </c>
      <c r="I1586">
        <v>43.465337653205737</v>
      </c>
      <c r="J1586">
        <v>0.52643985152695061</v>
      </c>
      <c r="K1586">
        <v>31.004570093002009</v>
      </c>
    </row>
    <row r="1587" spans="1:11" x14ac:dyDescent="0.3">
      <c r="A1587">
        <v>15.86</v>
      </c>
      <c r="B1587">
        <v>9.5667835533581833</v>
      </c>
      <c r="C1587">
        <v>3.1197638935518479</v>
      </c>
      <c r="D1587">
        <v>9.1757761575054353</v>
      </c>
      <c r="E1587">
        <v>127.9292043653768</v>
      </c>
      <c r="F1587">
        <v>3.252706408141782</v>
      </c>
      <c r="G1587">
        <v>-0.10760326369445571</v>
      </c>
      <c r="H1587">
        <v>29.846105907192509</v>
      </c>
      <c r="I1587">
        <v>43.496539189879051</v>
      </c>
      <c r="J1587">
        <v>0.29846105907192511</v>
      </c>
      <c r="K1587">
        <v>17.58219680076639</v>
      </c>
    </row>
    <row r="1588" spans="1:11" x14ac:dyDescent="0.3">
      <c r="A1588">
        <v>15.87</v>
      </c>
      <c r="B1588">
        <v>3.242136538929635</v>
      </c>
      <c r="C1588">
        <v>3.1183913758375188</v>
      </c>
      <c r="D1588">
        <v>9.1717393406985845</v>
      </c>
      <c r="E1588">
        <v>128.02094194286781</v>
      </c>
      <c r="F1588">
        <v>1.1023264232360761</v>
      </c>
      <c r="G1588">
        <v>-0.14584867660993869</v>
      </c>
      <c r="H1588">
        <v>10.11025062228588</v>
      </c>
      <c r="I1588">
        <v>43.527729966225998</v>
      </c>
      <c r="J1588">
        <v>0.1011025062228588</v>
      </c>
      <c r="K1588">
        <v>5.9585212066814908</v>
      </c>
    </row>
    <row r="1589" spans="1:11" x14ac:dyDescent="0.3">
      <c r="A1589">
        <v>15.88</v>
      </c>
      <c r="B1589">
        <v>-0.84668165190906552</v>
      </c>
      <c r="C1589">
        <v>3.11684692001965</v>
      </c>
      <c r="D1589">
        <v>9.1671968235872043</v>
      </c>
      <c r="E1589">
        <v>128.1126366236893</v>
      </c>
      <c r="F1589">
        <v>-0.28787176164908229</v>
      </c>
      <c r="G1589">
        <v>-0.1457991138972714</v>
      </c>
      <c r="H1589">
        <v>-2.6389770989899199</v>
      </c>
      <c r="I1589">
        <v>43.558906157705287</v>
      </c>
      <c r="J1589">
        <v>-2.6389770989899201E-2</v>
      </c>
      <c r="K1589">
        <v>-1.556063576481526</v>
      </c>
    </row>
    <row r="1590" spans="1:11" x14ac:dyDescent="0.3">
      <c r="A1590">
        <v>15.89</v>
      </c>
      <c r="B1590">
        <v>-2.4178427725166509</v>
      </c>
      <c r="C1590">
        <v>3.1154753935595729</v>
      </c>
      <c r="D1590">
        <v>9.1631629222340383</v>
      </c>
      <c r="E1590">
        <v>128.20428842241839</v>
      </c>
      <c r="F1590">
        <v>-0.82206654265566148</v>
      </c>
      <c r="G1590">
        <v>-0.12001152941458761</v>
      </c>
      <c r="H1590">
        <v>-7.5327296632714846</v>
      </c>
      <c r="I1590">
        <v>43.59006776927319</v>
      </c>
      <c r="J1590">
        <v>-7.5327296632714841E-2</v>
      </c>
      <c r="K1590">
        <v>-4.443602933273846</v>
      </c>
    </row>
    <row r="1591" spans="1:11" x14ac:dyDescent="0.3">
      <c r="A1591">
        <v>15.9</v>
      </c>
      <c r="B1591">
        <v>-1.7916578499897371</v>
      </c>
      <c r="C1591">
        <v>3.1144466894313578</v>
      </c>
      <c r="D1591">
        <v>9.1601373218569346</v>
      </c>
      <c r="E1591">
        <v>128.2959049236388</v>
      </c>
      <c r="F1591">
        <v>-0.60916366899651064</v>
      </c>
      <c r="G1591">
        <v>-8.7981757382626924E-2</v>
      </c>
      <c r="H1591">
        <v>-5.5800228594942407</v>
      </c>
      <c r="I1591">
        <v>43.621217379688147</v>
      </c>
      <c r="J1591">
        <v>-5.5800228594942408E-2</v>
      </c>
      <c r="K1591">
        <v>-3.292776589170328</v>
      </c>
    </row>
    <row r="1592" spans="1:11" x14ac:dyDescent="0.3">
      <c r="A1592">
        <v>15.91</v>
      </c>
      <c r="B1592">
        <v>-4.2616504290092561E-2</v>
      </c>
      <c r="C1592">
        <v>3.1137157584119208</v>
      </c>
      <c r="D1592">
        <v>9.1579875247409426</v>
      </c>
      <c r="E1592">
        <v>128.38749554787179</v>
      </c>
      <c r="F1592">
        <v>-1.4489611458631471E-2</v>
      </c>
      <c r="G1592">
        <v>-6.9807408161670637E-2</v>
      </c>
      <c r="H1592">
        <v>-0.1326956809764904</v>
      </c>
      <c r="I1592">
        <v>43.652358191927362</v>
      </c>
      <c r="J1592">
        <v>-1.326956809764904E-3</v>
      </c>
      <c r="K1592">
        <v>-7.8322224100710658E-2</v>
      </c>
    </row>
    <row r="1593" spans="1:11" x14ac:dyDescent="0.3">
      <c r="A1593">
        <v>15.92</v>
      </c>
      <c r="B1593">
        <v>1.1939793357068369</v>
      </c>
      <c r="C1593">
        <v>3.113050541268124</v>
      </c>
      <c r="D1593">
        <v>9.1560310037297779</v>
      </c>
      <c r="E1593">
        <v>128.47906564051419</v>
      </c>
      <c r="F1593">
        <v>0.40595297414032461</v>
      </c>
      <c r="G1593">
        <v>-8.0078474131917154E-2</v>
      </c>
      <c r="H1593">
        <v>3.7169180172851242</v>
      </c>
      <c r="I1593">
        <v>43.683492023425757</v>
      </c>
      <c r="J1593">
        <v>3.7169180172851243E-2</v>
      </c>
      <c r="K1593">
        <v>2.1943404007585108</v>
      </c>
    </row>
    <row r="1594" spans="1:11" x14ac:dyDescent="0.3">
      <c r="A1594">
        <v>15.93</v>
      </c>
      <c r="B1594">
        <v>1.090063223702977</v>
      </c>
      <c r="C1594">
        <v>3.112114188929282</v>
      </c>
      <c r="D1594">
        <v>9.1532770262625949</v>
      </c>
      <c r="E1594">
        <v>128.57061218066411</v>
      </c>
      <c r="F1594">
        <v>0.37062149605901229</v>
      </c>
      <c r="G1594">
        <v>-0.1244462472779206</v>
      </c>
      <c r="H1594">
        <v>3.3924012253160312</v>
      </c>
      <c r="I1594">
        <v>43.714617847076759</v>
      </c>
      <c r="J1594">
        <v>3.3924012253160309E-2</v>
      </c>
      <c r="K1594">
        <v>2.0033594381568229</v>
      </c>
    </row>
    <row r="1595" spans="1:11" x14ac:dyDescent="0.3">
      <c r="A1595">
        <v>15.94</v>
      </c>
      <c r="B1595">
        <v>0.1863448085511456</v>
      </c>
      <c r="C1595">
        <v>3.110561616322566</v>
      </c>
      <c r="D1595">
        <v>9.148710636242841</v>
      </c>
      <c r="E1595">
        <v>128.6621221189767</v>
      </c>
      <c r="F1595">
        <v>6.3357234907389509E-2</v>
      </c>
      <c r="G1595">
        <v>-0.20046020382755711</v>
      </c>
      <c r="H1595">
        <v>0.57963700888017056</v>
      </c>
      <c r="I1595">
        <v>43.745731226103011</v>
      </c>
      <c r="J1595">
        <v>5.7963700888017059E-3</v>
      </c>
      <c r="K1595">
        <v>0.34247154003994329</v>
      </c>
    </row>
    <row r="1596" spans="1:11" x14ac:dyDescent="0.3">
      <c r="A1596">
        <v>15.95</v>
      </c>
      <c r="B1596">
        <v>-0.44535428119657072</v>
      </c>
      <c r="C1596">
        <v>3.1081049848527309</v>
      </c>
      <c r="D1596">
        <v>9.1414852495668555</v>
      </c>
      <c r="E1596">
        <v>128.7535730984057</v>
      </c>
      <c r="F1596">
        <v>-0.15142045560683409</v>
      </c>
      <c r="G1596">
        <v>-0.30127987416532781</v>
      </c>
      <c r="H1596">
        <v>-1.384207861412567</v>
      </c>
      <c r="I1596">
        <v>43.776824559108888</v>
      </c>
      <c r="J1596">
        <v>-1.3842078614125669E-2</v>
      </c>
      <c r="K1596">
        <v>-0.81848894922613002</v>
      </c>
    </row>
    <row r="1597" spans="1:11" x14ac:dyDescent="0.3">
      <c r="A1597">
        <v>15.96</v>
      </c>
      <c r="B1597">
        <v>-0.1029733488669642</v>
      </c>
      <c r="C1597">
        <v>3.104536018839259</v>
      </c>
      <c r="D1597">
        <v>9.1309882907037032</v>
      </c>
      <c r="E1597">
        <v>128.84493546610699</v>
      </c>
      <c r="F1597">
        <v>-3.5010938614767832E-2</v>
      </c>
      <c r="G1597">
        <v>-0.4188959134737269</v>
      </c>
      <c r="H1597">
        <v>-0.31968447053799132</v>
      </c>
      <c r="I1597">
        <v>43.807887764127351</v>
      </c>
      <c r="J1597">
        <v>-3.1968447053799128E-3</v>
      </c>
      <c r="K1597">
        <v>-0.18924831683658291</v>
      </c>
    </row>
    <row r="1598" spans="1:11" x14ac:dyDescent="0.3">
      <c r="A1598">
        <v>15.97</v>
      </c>
      <c r="B1598">
        <v>1.0051646037377291</v>
      </c>
      <c r="C1598">
        <v>3.0997270665832568</v>
      </c>
      <c r="D1598">
        <v>9.1168443134801667</v>
      </c>
      <c r="E1598">
        <v>128.936174629128</v>
      </c>
      <c r="F1598">
        <v>0.34175596527082802</v>
      </c>
      <c r="G1598">
        <v>-0.54512129497856776</v>
      </c>
      <c r="H1598">
        <v>3.1157359285772732</v>
      </c>
      <c r="I1598">
        <v>43.838909079554462</v>
      </c>
      <c r="J1598">
        <v>3.1157359285772731E-2</v>
      </c>
      <c r="K1598">
        <v>1.847329542004476</v>
      </c>
    </row>
    <row r="1599" spans="1:11" x14ac:dyDescent="0.3">
      <c r="A1599">
        <v>15.98</v>
      </c>
      <c r="B1599">
        <v>1.9246905123984881</v>
      </c>
      <c r="C1599">
        <v>3.0936335929396881</v>
      </c>
      <c r="D1599">
        <v>9.0989223321755528</v>
      </c>
      <c r="E1599">
        <v>129.0272534623563</v>
      </c>
      <c r="F1599">
        <v>0.65439477421548609</v>
      </c>
      <c r="G1599">
        <v>-0.67125810105637118</v>
      </c>
      <c r="H1599">
        <v>5.9542872251682644</v>
      </c>
      <c r="I1599">
        <v>43.869875882852078</v>
      </c>
      <c r="J1599">
        <v>5.9542872251682637E-2</v>
      </c>
      <c r="K1599">
        <v>3.537269049813438</v>
      </c>
    </row>
    <row r="1600" spans="1:11" x14ac:dyDescent="0.3">
      <c r="A1600">
        <v>15.99</v>
      </c>
      <c r="B1600">
        <v>1.9850033649275529</v>
      </c>
      <c r="C1600">
        <v>3.0863019045621289</v>
      </c>
      <c r="D1600">
        <v>9.077358542829792</v>
      </c>
      <c r="E1600">
        <v>129.11813486673131</v>
      </c>
      <c r="F1600">
        <v>0.67490114407536794</v>
      </c>
      <c r="G1600">
        <v>-0.78799373196085654</v>
      </c>
      <c r="H1600">
        <v>6.1263196657381416</v>
      </c>
      <c r="I1600">
        <v>43.900775560339582</v>
      </c>
      <c r="J1600">
        <v>6.1263196657381419E-2</v>
      </c>
      <c r="K1600">
        <v>3.6481142922992862</v>
      </c>
    </row>
    <row r="1601" spans="1:11" x14ac:dyDescent="0.3">
      <c r="A1601">
        <v>16</v>
      </c>
      <c r="B1601">
        <v>1.445777249086837</v>
      </c>
      <c r="C1601">
        <v>3.077873718300471</v>
      </c>
      <c r="D1601">
        <v>9.0525697597072661</v>
      </c>
      <c r="E1601">
        <v>129.20878450824401</v>
      </c>
      <c r="F1601">
        <v>0.49156426468952458</v>
      </c>
      <c r="G1601">
        <v>-0.88609511547570463</v>
      </c>
      <c r="H1601">
        <v>4.4499197974811304</v>
      </c>
      <c r="I1601">
        <v>43.931596438453887</v>
      </c>
      <c r="J1601">
        <v>4.4499197974811298E-2</v>
      </c>
      <c r="K1601">
        <v>2.6571041334568899</v>
      </c>
    </row>
    <row r="1602" spans="1:11" x14ac:dyDescent="0.3">
      <c r="A1602">
        <v>16.010000000000002</v>
      </c>
      <c r="B1602">
        <v>0.95803687097334134</v>
      </c>
      <c r="C1602">
        <v>3.0685800022526148</v>
      </c>
      <c r="D1602">
        <v>9.0252353007429846</v>
      </c>
      <c r="E1602">
        <v>129.2991735335462</v>
      </c>
      <c r="F1602">
        <v>0.32573253613093611</v>
      </c>
      <c r="G1602">
        <v>-0.95762751428323245</v>
      </c>
      <c r="H1602">
        <v>2.9398127836894639</v>
      </c>
      <c r="I1602">
        <v>43.962328707056663</v>
      </c>
      <c r="J1602">
        <v>2.939812783689464E-2</v>
      </c>
      <c r="K1602">
        <v>1.7607164115185729</v>
      </c>
    </row>
    <row r="1603" spans="1:11" x14ac:dyDescent="0.3">
      <c r="A1603">
        <v>16.02</v>
      </c>
      <c r="B1603">
        <v>0.72537530531637162</v>
      </c>
      <c r="C1603">
        <v>3.0587211680148059</v>
      </c>
      <c r="D1603">
        <v>8.9962387294553121</v>
      </c>
      <c r="E1603">
        <v>129.3892809036972</v>
      </c>
      <c r="F1603">
        <v>0.2466276038075664</v>
      </c>
      <c r="G1603">
        <v>-0.99722520190088648</v>
      </c>
      <c r="H1603">
        <v>2.218720801126389</v>
      </c>
      <c r="I1603">
        <v>43.992965212907997</v>
      </c>
      <c r="J1603">
        <v>2.2187208011263889E-2</v>
      </c>
      <c r="K1603">
        <v>1.3331221827436019</v>
      </c>
    </row>
    <row r="1604" spans="1:11" x14ac:dyDescent="0.3">
      <c r="A1604">
        <v>16.03</v>
      </c>
      <c r="B1604">
        <v>0.41892010570698579</v>
      </c>
      <c r="C1604">
        <v>3.048635498214598</v>
      </c>
      <c r="D1604">
        <v>8.9665749947488163</v>
      </c>
      <c r="E1604">
        <v>129.47909497231819</v>
      </c>
      <c r="F1604">
        <v>0.1424328359403752</v>
      </c>
      <c r="G1604">
        <v>-1.002855164722249</v>
      </c>
      <c r="H1604">
        <v>1.277134705174128</v>
      </c>
      <c r="I1604">
        <v>44.023501996239141</v>
      </c>
      <c r="J1604">
        <v>1.277134705174128E-2</v>
      </c>
      <c r="K1604">
        <v>0.76990722129932532</v>
      </c>
    </row>
    <row r="1605" spans="1:11" x14ac:dyDescent="0.3">
      <c r="A1605">
        <v>16.04</v>
      </c>
      <c r="B1605">
        <v>-0.22578718626629279</v>
      </c>
      <c r="C1605">
        <v>3.0386640647203609</v>
      </c>
      <c r="D1605">
        <v>8.937247249177533</v>
      </c>
      <c r="E1605">
        <v>129.56861408353791</v>
      </c>
      <c r="F1605">
        <v>-7.6767643330539551E-2</v>
      </c>
      <c r="G1605">
        <v>-0.97564522258559716</v>
      </c>
      <c r="H1605">
        <v>-0.68609140918170664</v>
      </c>
      <c r="I1605">
        <v>44.053938494053817</v>
      </c>
      <c r="J1605">
        <v>-6.8609140918170662E-3</v>
      </c>
      <c r="K1605">
        <v>-0.41496023421913281</v>
      </c>
    </row>
    <row r="1606" spans="1:11" x14ac:dyDescent="0.3">
      <c r="A1606">
        <v>16.05</v>
      </c>
      <c r="B1606">
        <v>-0.97896944625758298</v>
      </c>
      <c r="C1606">
        <v>3.0291225937628861</v>
      </c>
      <c r="D1606">
        <v>8.9091840993026032</v>
      </c>
      <c r="E1606">
        <v>129.65784624028029</v>
      </c>
      <c r="F1606">
        <v>-0.33284961172757821</v>
      </c>
      <c r="G1606">
        <v>-0.91895716876970734</v>
      </c>
      <c r="H1606">
        <v>-2.965418468262385</v>
      </c>
      <c r="I1606">
        <v>44.08427742734623</v>
      </c>
      <c r="J1606">
        <v>-2.965418468262385E-2</v>
      </c>
      <c r="K1606">
        <v>-1.7991870904193421</v>
      </c>
    </row>
    <row r="1607" spans="1:11" x14ac:dyDescent="0.3">
      <c r="A1607">
        <v>16.059999999999999</v>
      </c>
      <c r="B1607">
        <v>-1.2851757861784641</v>
      </c>
      <c r="C1607">
        <v>3.0202849213449672</v>
      </c>
      <c r="D1607">
        <v>8.8831909451322559</v>
      </c>
      <c r="E1607">
        <v>129.7468081155024</v>
      </c>
      <c r="F1607">
        <v>-0.43695976730067793</v>
      </c>
      <c r="G1607">
        <v>-0.83736399391691752</v>
      </c>
      <c r="H1607">
        <v>-3.88159704827248</v>
      </c>
      <c r="I1607">
        <v>44.114524464921757</v>
      </c>
      <c r="J1607">
        <v>-3.8815970482724803E-2</v>
      </c>
      <c r="K1607">
        <v>-2.3619446881117718</v>
      </c>
    </row>
    <row r="1608" spans="1:11" x14ac:dyDescent="0.3">
      <c r="A1608">
        <v>16.07</v>
      </c>
      <c r="B1608">
        <v>-0.85270650333933462</v>
      </c>
      <c r="C1608">
        <v>3.0123753138845468</v>
      </c>
      <c r="D1608">
        <v>8.8599273937780794</v>
      </c>
      <c r="E1608">
        <v>129.83552370719701</v>
      </c>
      <c r="F1608">
        <v>-0.28992021113537381</v>
      </c>
      <c r="G1608">
        <v>-0.73592014521206561</v>
      </c>
      <c r="H1608">
        <v>-2.568672020648223</v>
      </c>
      <c r="I1608">
        <v>44.14468776609791</v>
      </c>
      <c r="J1608">
        <v>-2.568672020648223E-2</v>
      </c>
      <c r="K1608">
        <v>-1.5671362764074259</v>
      </c>
    </row>
    <row r="1609" spans="1:11" x14ac:dyDescent="0.3">
      <c r="A1609">
        <v>16.079999999999998</v>
      </c>
      <c r="B1609">
        <v>-0.1133542541083524</v>
      </c>
      <c r="C1609">
        <v>3.0055665184407259</v>
      </c>
      <c r="D1609">
        <v>8.8399015248256632</v>
      </c>
      <c r="E1609">
        <v>129.92402285179</v>
      </c>
      <c r="F1609">
        <v>-3.8540446396839831E-2</v>
      </c>
      <c r="G1609">
        <v>-0.61955826577988482</v>
      </c>
      <c r="H1609">
        <v>-0.34069375087088621</v>
      </c>
      <c r="I1609">
        <v>44.174777475259539</v>
      </c>
      <c r="J1609">
        <v>-3.406937508708862E-3</v>
      </c>
      <c r="K1609">
        <v>-0.20832673728021531</v>
      </c>
    </row>
    <row r="1610" spans="1:11" x14ac:dyDescent="0.3">
      <c r="A1610">
        <v>16.09</v>
      </c>
      <c r="B1610">
        <v>0.29712999496733927</v>
      </c>
      <c r="C1610">
        <v>2.99998414856895</v>
      </c>
      <c r="D1610">
        <v>8.8234827899086739</v>
      </c>
      <c r="E1610">
        <v>130.01233977336369</v>
      </c>
      <c r="F1610">
        <v>0.1010241982888954</v>
      </c>
      <c r="G1610">
        <v>-0.49260426200048452</v>
      </c>
      <c r="H1610">
        <v>0.89138527496638975</v>
      </c>
      <c r="I1610">
        <v>44.204805228594587</v>
      </c>
      <c r="J1610">
        <v>8.9138527496638968E-3</v>
      </c>
      <c r="K1610">
        <v>0.54607674750754254</v>
      </c>
    </row>
    <row r="1611" spans="1:11" x14ac:dyDescent="0.3">
      <c r="A1611">
        <v>16.100000000000001</v>
      </c>
      <c r="B1611">
        <v>0.61585858737547938</v>
      </c>
      <c r="C1611">
        <v>2.9957144332007162</v>
      </c>
      <c r="D1611">
        <v>8.8109248035315169</v>
      </c>
      <c r="E1611">
        <v>130.1005118113309</v>
      </c>
      <c r="F1611">
        <v>0.20939191970766299</v>
      </c>
      <c r="G1611">
        <v>-0.3590493744076495</v>
      </c>
      <c r="H1611">
        <v>1.844936459011328</v>
      </c>
      <c r="I1611">
        <v>44.23478372150344</v>
      </c>
      <c r="J1611">
        <v>1.8449364590113281E-2</v>
      </c>
      <c r="K1611">
        <v>1.131848214636016</v>
      </c>
    </row>
    <row r="1612" spans="1:11" x14ac:dyDescent="0.3">
      <c r="A1612">
        <v>16.11</v>
      </c>
      <c r="B1612">
        <v>2.0468476415057202</v>
      </c>
      <c r="C1612">
        <v>2.992803161080797</v>
      </c>
      <c r="D1612">
        <v>8.8023622384729308</v>
      </c>
      <c r="E1612">
        <v>130.18857824654091</v>
      </c>
      <c r="F1612">
        <v>0.69592819811194495</v>
      </c>
      <c r="G1612">
        <v>-0.22402008572679491</v>
      </c>
      <c r="H1612">
        <v>6.1258120917490926</v>
      </c>
      <c r="I1612">
        <v>44.264726309474852</v>
      </c>
      <c r="J1612">
        <v>6.1258120917490923E-2</v>
      </c>
      <c r="K1612">
        <v>3.7617740438483511</v>
      </c>
    </row>
    <row r="1613" spans="1:11" x14ac:dyDescent="0.3">
      <c r="A1613">
        <v>16.12</v>
      </c>
      <c r="B1613">
        <v>5.876472078356759</v>
      </c>
      <c r="C1613">
        <v>2.9912340314861798</v>
      </c>
      <c r="D1613">
        <v>8.7977471514299417</v>
      </c>
      <c r="E1613">
        <v>130.27657879349039</v>
      </c>
      <c r="F1613">
        <v>1.998000506641298</v>
      </c>
      <c r="G1613">
        <v>-9.558233113822201E-2</v>
      </c>
      <c r="H1613">
        <v>17.57790326585906</v>
      </c>
      <c r="I1613">
        <v>44.294646495437689</v>
      </c>
      <c r="J1613">
        <v>0.1757790326585906</v>
      </c>
      <c r="K1613">
        <v>10.800002738601609</v>
      </c>
    </row>
    <row r="1614" spans="1:11" x14ac:dyDescent="0.3">
      <c r="A1614">
        <v>16.13</v>
      </c>
      <c r="B1614">
        <v>12.47120580532267</v>
      </c>
      <c r="C1614">
        <v>2.9908915144580321</v>
      </c>
      <c r="D1614">
        <v>8.7967397484059759</v>
      </c>
      <c r="E1614">
        <v>130.36455122798961</v>
      </c>
      <c r="F1614">
        <v>4.2402099738097094</v>
      </c>
      <c r="G1614">
        <v>1.50038968550259E-2</v>
      </c>
      <c r="H1614">
        <v>37.300023618199333</v>
      </c>
      <c r="I1614">
        <v>44.324557123167409</v>
      </c>
      <c r="J1614">
        <v>0.37300023618199329</v>
      </c>
      <c r="K1614">
        <v>22.92005391248491</v>
      </c>
    </row>
    <row r="1615" spans="1:11" x14ac:dyDescent="0.3">
      <c r="A1615">
        <v>16.14</v>
      </c>
      <c r="B1615">
        <v>20.60497013832002</v>
      </c>
      <c r="C1615">
        <v>2.9915341094232808</v>
      </c>
      <c r="D1615">
        <v>8.7986297335978847</v>
      </c>
      <c r="E1615">
        <v>130.45252807539961</v>
      </c>
      <c r="F1615">
        <v>7.0056898470288056</v>
      </c>
      <c r="G1615">
        <v>9.5790292334574367E-2</v>
      </c>
      <c r="H1615">
        <v>61.640470992432469</v>
      </c>
      <c r="I1615">
        <v>44.354469251286822</v>
      </c>
      <c r="J1615">
        <v>0.61640470992432472</v>
      </c>
      <c r="K1615">
        <v>37.868593767723283</v>
      </c>
    </row>
    <row r="1616" spans="1:11" x14ac:dyDescent="0.3">
      <c r="A1616">
        <v>16.149999999999999</v>
      </c>
      <c r="B1616">
        <v>28.261809917558661</v>
      </c>
      <c r="C1616">
        <v>2.9928073203047241</v>
      </c>
      <c r="D1616">
        <v>8.8023744714844803</v>
      </c>
      <c r="E1616">
        <v>130.54053309642509</v>
      </c>
      <c r="F1616">
        <v>9.609015371969944</v>
      </c>
      <c r="G1616">
        <v>0.1385351434403104</v>
      </c>
      <c r="H1616">
        <v>84.582151606330186</v>
      </c>
      <c r="I1616">
        <v>44.384390958435453</v>
      </c>
      <c r="J1616">
        <v>0.8458215160633018</v>
      </c>
      <c r="K1616">
        <v>51.940623632269968</v>
      </c>
    </row>
    <row r="1617" spans="1:11" x14ac:dyDescent="0.3">
      <c r="A1617">
        <v>16.16</v>
      </c>
      <c r="B1617">
        <v>34.46849230796176</v>
      </c>
      <c r="C1617">
        <v>2.994304812292087</v>
      </c>
      <c r="D1617">
        <v>8.8067788596826073</v>
      </c>
      <c r="E1617">
        <v>130.62857886308089</v>
      </c>
      <c r="F1617">
        <v>11.719287384707</v>
      </c>
      <c r="G1617">
        <v>0.1423461551874006</v>
      </c>
      <c r="H1617">
        <v>103.2091723901827</v>
      </c>
      <c r="I1617">
        <v>44.414326519098438</v>
      </c>
      <c r="J1617">
        <v>1.032091723901827</v>
      </c>
      <c r="K1617">
        <v>63.347499376794588</v>
      </c>
    </row>
    <row r="1618" spans="1:11" x14ac:dyDescent="0.3">
      <c r="A1618">
        <v>16.170000000000002</v>
      </c>
      <c r="B1618">
        <v>39.596816202294569</v>
      </c>
      <c r="C1618">
        <v>2.9956542434084721</v>
      </c>
      <c r="D1618">
        <v>8.8107477747307978</v>
      </c>
      <c r="E1618">
        <v>130.716666496253</v>
      </c>
      <c r="F1618">
        <v>13.46291750878015</v>
      </c>
      <c r="G1618">
        <v>0.1140715509489354</v>
      </c>
      <c r="H1618">
        <v>118.61837048186911</v>
      </c>
      <c r="I1618">
        <v>44.444276314376943</v>
      </c>
      <c r="J1618">
        <v>1.186183704818691</v>
      </c>
      <c r="K1618">
        <v>72.772527074487314</v>
      </c>
    </row>
    <row r="1619" spans="1:11" x14ac:dyDescent="0.3">
      <c r="A1619">
        <v>16.18</v>
      </c>
      <c r="B1619">
        <v>44.293117577904162</v>
      </c>
      <c r="C1619">
        <v>2.9965862433110662</v>
      </c>
      <c r="D1619">
        <v>8.8134889509148984</v>
      </c>
      <c r="E1619">
        <v>130.8047876798812</v>
      </c>
      <c r="F1619">
        <v>15.059659976487421</v>
      </c>
      <c r="G1619">
        <v>6.5315102860963314E-2</v>
      </c>
      <c r="H1619">
        <v>132.72814680730721</v>
      </c>
      <c r="I1619">
        <v>44.474237516810533</v>
      </c>
      <c r="J1619">
        <v>1.327281468073072</v>
      </c>
      <c r="K1619">
        <v>81.403567440472514</v>
      </c>
    </row>
    <row r="1620" spans="1:11" x14ac:dyDescent="0.3">
      <c r="A1620">
        <v>16.190000000000001</v>
      </c>
      <c r="B1620">
        <v>48.796358588082327</v>
      </c>
      <c r="C1620">
        <v>2.9969605454656909</v>
      </c>
      <c r="D1620">
        <v>8.814589839604972</v>
      </c>
      <c r="E1620">
        <v>130.89292807383379</v>
      </c>
      <c r="F1620">
        <v>16.59076191994799</v>
      </c>
      <c r="G1620">
        <v>8.6457925541738589E-3</v>
      </c>
      <c r="H1620">
        <v>146.24076145087869</v>
      </c>
      <c r="I1620">
        <v>44.504205250754417</v>
      </c>
      <c r="J1620">
        <v>1.462407614508787</v>
      </c>
      <c r="K1620">
        <v>89.679794161881048</v>
      </c>
    </row>
    <row r="1621" spans="1:11" x14ac:dyDescent="0.3">
      <c r="A1621">
        <v>16.2</v>
      </c>
      <c r="B1621">
        <v>52.776059276756072</v>
      </c>
      <c r="C1621">
        <v>2.9967591591621492</v>
      </c>
      <c r="D1621">
        <v>8.8139975269474977</v>
      </c>
      <c r="E1621">
        <v>130.98107101066651</v>
      </c>
      <c r="F1621">
        <v>17.943860154097059</v>
      </c>
      <c r="G1621">
        <v>-4.4416859688456427E-2</v>
      </c>
      <c r="H1621">
        <v>158.15713902210331</v>
      </c>
      <c r="I1621">
        <v>44.534173849277558</v>
      </c>
      <c r="J1621">
        <v>1.581571390221032</v>
      </c>
      <c r="K1621">
        <v>96.993838670794929</v>
      </c>
    </row>
    <row r="1622" spans="1:11" x14ac:dyDescent="0.3">
      <c r="A1622">
        <v>16.21</v>
      </c>
      <c r="B1622">
        <v>55.987074774642018</v>
      </c>
      <c r="C1622">
        <v>2.9960722082719222</v>
      </c>
      <c r="D1622">
        <v>8.8119770831527102</v>
      </c>
      <c r="E1622">
        <v>131.069200883717</v>
      </c>
      <c r="F1622">
        <v>19.035605423378289</v>
      </c>
      <c r="G1622">
        <v>-8.3896772575386969E-2</v>
      </c>
      <c r="H1622">
        <v>167.74131875474691</v>
      </c>
      <c r="I1622">
        <v>44.564138006114717</v>
      </c>
      <c r="J1622">
        <v>1.6774131875474689</v>
      </c>
      <c r="K1622">
        <v>102.8951644506934</v>
      </c>
    </row>
    <row r="1623" spans="1:11" x14ac:dyDescent="0.3">
      <c r="A1623">
        <v>16.22</v>
      </c>
      <c r="B1623">
        <v>58.972019411106288</v>
      </c>
      <c r="C1623">
        <v>2.995081223710641</v>
      </c>
      <c r="D1623">
        <v>8.8090624226783572</v>
      </c>
      <c r="E1623">
        <v>131.15730608124619</v>
      </c>
      <c r="F1623">
        <v>20.050486599776139</v>
      </c>
      <c r="G1623">
        <v>-0.1023109292338065</v>
      </c>
      <c r="H1623">
        <v>176.62598806250389</v>
      </c>
      <c r="I1623">
        <v>44.594093773274629</v>
      </c>
      <c r="J1623">
        <v>1.7662598806250389</v>
      </c>
      <c r="K1623">
        <v>108.38100864743861</v>
      </c>
    </row>
    <row r="1624" spans="1:11" x14ac:dyDescent="0.3">
      <c r="A1624">
        <v>16.23</v>
      </c>
      <c r="B1624">
        <v>62.100058224286457</v>
      </c>
      <c r="C1624">
        <v>2.9940259896872461</v>
      </c>
      <c r="D1624">
        <v>8.8059587931977799</v>
      </c>
      <c r="E1624">
        <v>131.24538118732559</v>
      </c>
      <c r="F1624">
        <v>21.114019796257399</v>
      </c>
      <c r="G1624">
        <v>-9.5944802452319067E-2</v>
      </c>
      <c r="H1624">
        <v>185.92918828460489</v>
      </c>
      <c r="I1624">
        <v>44.624039309341619</v>
      </c>
      <c r="J1624">
        <v>1.859291882846049</v>
      </c>
      <c r="K1624">
        <v>114.1298367365265</v>
      </c>
    </row>
    <row r="1625" spans="1:11" x14ac:dyDescent="0.3">
      <c r="A1625">
        <v>16.239999999999998</v>
      </c>
      <c r="B1625">
        <v>64.429277513890696</v>
      </c>
      <c r="C1625">
        <v>2.9931623276615951</v>
      </c>
      <c r="D1625">
        <v>8.8034186107693966</v>
      </c>
      <c r="E1625">
        <v>131.33342807434539</v>
      </c>
      <c r="F1625">
        <v>21.905954354722841</v>
      </c>
      <c r="G1625">
        <v>-6.4045732094486496E-2</v>
      </c>
      <c r="H1625">
        <v>192.84728625303191</v>
      </c>
      <c r="I1625">
        <v>44.653975250928369</v>
      </c>
      <c r="J1625">
        <v>1.9284728625303189</v>
      </c>
      <c r="K1625">
        <v>118.4105640795829</v>
      </c>
    </row>
    <row r="1626" spans="1:11" x14ac:dyDescent="0.3">
      <c r="A1626">
        <v>16.25</v>
      </c>
      <c r="B1626">
        <v>64.45255793861854</v>
      </c>
      <c r="C1626">
        <v>2.9927450750453559</v>
      </c>
      <c r="D1626">
        <v>8.8021913971922228</v>
      </c>
      <c r="E1626">
        <v>131.4214561243852</v>
      </c>
      <c r="F1626">
        <v>21.913869699130309</v>
      </c>
      <c r="G1626">
        <v>-5.651212692647789E-3</v>
      </c>
      <c r="H1626">
        <v>192.8900753448761</v>
      </c>
      <c r="I1626">
        <v>44.683904787941898</v>
      </c>
      <c r="J1626">
        <v>1.928900753448761</v>
      </c>
      <c r="K1626">
        <v>118.4533497250287</v>
      </c>
    </row>
    <row r="1627" spans="1:11" x14ac:dyDescent="0.3">
      <c r="A1627">
        <v>16.260000000000002</v>
      </c>
      <c r="B1627">
        <v>61.632879683823319</v>
      </c>
      <c r="C1627">
        <v>2.9930493034077421</v>
      </c>
      <c r="D1627">
        <v>8.8030861864933581</v>
      </c>
      <c r="E1627">
        <v>131.50948251230361</v>
      </c>
      <c r="F1627">
        <v>20.955179092499929</v>
      </c>
      <c r="G1627">
        <v>8.2540430512367813E-2</v>
      </c>
      <c r="H1627">
        <v>184.47024760468059</v>
      </c>
      <c r="I1627">
        <v>44.713833759834174</v>
      </c>
      <c r="J1627">
        <v>1.844702476046806</v>
      </c>
      <c r="K1627">
        <v>113.2712383378375</v>
      </c>
    </row>
    <row r="1628" spans="1:11" x14ac:dyDescent="0.3">
      <c r="A1628">
        <v>16.27</v>
      </c>
      <c r="B1628">
        <v>56.994908605364657</v>
      </c>
      <c r="C1628">
        <v>2.9943958836556028</v>
      </c>
      <c r="D1628">
        <v>8.807046716634126</v>
      </c>
      <c r="E1628">
        <v>131.5975331768193</v>
      </c>
      <c r="F1628">
        <v>19.378268925823988</v>
      </c>
      <c r="G1628">
        <v>0.2043124440214372</v>
      </c>
      <c r="H1628">
        <v>170.66531971723131</v>
      </c>
      <c r="I1628">
        <v>44.743770985769487</v>
      </c>
      <c r="J1628">
        <v>1.706653197172312</v>
      </c>
      <c r="K1628">
        <v>104.74739959904861</v>
      </c>
    </row>
    <row r="1629" spans="1:11" x14ac:dyDescent="0.3">
      <c r="A1629">
        <v>16.28</v>
      </c>
      <c r="B1629">
        <v>52.390032527533528</v>
      </c>
      <c r="C1629">
        <v>2.9971355522881709</v>
      </c>
      <c r="D1629">
        <v>8.8151045655534439</v>
      </c>
      <c r="E1629">
        <v>131.68564393323021</v>
      </c>
      <c r="F1629">
        <v>17.812611059361402</v>
      </c>
      <c r="G1629">
        <v>0.35916520290895088</v>
      </c>
      <c r="H1629">
        <v>157.02002907380441</v>
      </c>
      <c r="I1629">
        <v>44.773728642949202</v>
      </c>
      <c r="J1629">
        <v>1.5702002907380439</v>
      </c>
      <c r="K1629">
        <v>96.284384104656212</v>
      </c>
    </row>
    <row r="1630" spans="1:11" x14ac:dyDescent="0.3">
      <c r="A1630">
        <v>16.29</v>
      </c>
      <c r="B1630">
        <v>49.196242937754363</v>
      </c>
      <c r="C1630">
        <v>3.0015791877137818</v>
      </c>
      <c r="D1630">
        <v>8.8281740815111238</v>
      </c>
      <c r="E1630">
        <v>131.7738603264655</v>
      </c>
      <c r="F1630">
        <v>16.726722598836481</v>
      </c>
      <c r="G1630">
        <v>0.5385171424825197</v>
      </c>
      <c r="H1630">
        <v>147.6664189156746</v>
      </c>
      <c r="I1630">
        <v>44.80372221664922</v>
      </c>
      <c r="J1630">
        <v>1.476664189156746</v>
      </c>
      <c r="K1630">
        <v>90.414716750467463</v>
      </c>
    </row>
    <row r="1631" spans="1:11" x14ac:dyDescent="0.3">
      <c r="A1631">
        <v>16.3</v>
      </c>
      <c r="B1631">
        <v>47.612639707392567</v>
      </c>
      <c r="C1631">
        <v>3.0079058951378208</v>
      </c>
      <c r="D1631">
        <v>8.8467820445230032</v>
      </c>
      <c r="E1631">
        <v>131.8622351070957</v>
      </c>
      <c r="F1631">
        <v>16.188297500513471</v>
      </c>
      <c r="G1631">
        <v>0.7259579892538337</v>
      </c>
      <c r="H1631">
        <v>143.2143396589392</v>
      </c>
      <c r="I1631">
        <v>44.83376964206348</v>
      </c>
      <c r="J1631">
        <v>1.4321433965893919</v>
      </c>
      <c r="K1631">
        <v>87.504310813586343</v>
      </c>
    </row>
    <row r="1632" spans="1:11" x14ac:dyDescent="0.3">
      <c r="A1632">
        <v>16.309999999999999</v>
      </c>
      <c r="B1632">
        <v>46.977759998969688</v>
      </c>
      <c r="C1632">
        <v>3.016098347498859</v>
      </c>
      <c r="D1632">
        <v>8.870877492643702</v>
      </c>
      <c r="E1632">
        <v>131.95082340478149</v>
      </c>
      <c r="F1632">
        <v>15.9724383996497</v>
      </c>
      <c r="G1632">
        <v>0.90134793157012894</v>
      </c>
      <c r="H1632">
        <v>141.6895443020905</v>
      </c>
      <c r="I1632">
        <v>44.863889663276659</v>
      </c>
      <c r="J1632">
        <v>1.4168954430209051</v>
      </c>
      <c r="K1632">
        <v>86.337504862971329</v>
      </c>
    </row>
    <row r="1633" spans="1:11" x14ac:dyDescent="0.3">
      <c r="A1633">
        <v>16.32</v>
      </c>
      <c r="B1633">
        <v>46.738132700530429</v>
      </c>
      <c r="C1633">
        <v>3.0259328537692238</v>
      </c>
      <c r="D1633">
        <v>8.8998025110859516</v>
      </c>
      <c r="E1633">
        <v>132.03967680480019</v>
      </c>
      <c r="F1633">
        <v>15.89096511818035</v>
      </c>
      <c r="G1633">
        <v>1.045685322372969</v>
      </c>
      <c r="H1633">
        <v>141.4264512623607</v>
      </c>
      <c r="I1633">
        <v>44.894099819282999</v>
      </c>
      <c r="J1633">
        <v>1.4142645126236071</v>
      </c>
      <c r="K1633">
        <v>85.897108746920793</v>
      </c>
    </row>
    <row r="1634" spans="1:11" x14ac:dyDescent="0.3">
      <c r="A1634">
        <v>16.329999999999998</v>
      </c>
      <c r="B1634">
        <v>46.957280826326958</v>
      </c>
      <c r="C1634">
        <v>3.0370120539463179</v>
      </c>
      <c r="D1634">
        <v>8.9323883939597586</v>
      </c>
      <c r="E1634">
        <v>132.12883775932539</v>
      </c>
      <c r="F1634">
        <v>15.96547548095117</v>
      </c>
      <c r="G1634">
        <v>1.1439695915750341</v>
      </c>
      <c r="H1634">
        <v>142.60982789009731</v>
      </c>
      <c r="I1634">
        <v>44.92441454382157</v>
      </c>
      <c r="J1634">
        <v>1.4260982789009731</v>
      </c>
      <c r="K1634">
        <v>86.299867464600908</v>
      </c>
    </row>
    <row r="1635" spans="1:11" x14ac:dyDescent="0.3">
      <c r="A1635">
        <v>16.34</v>
      </c>
      <c r="B1635">
        <v>47.566864866322298</v>
      </c>
      <c r="C1635">
        <v>3.0488122456007249</v>
      </c>
      <c r="D1635">
        <v>8.9670948400021295</v>
      </c>
      <c r="E1635">
        <v>132.21833517549521</v>
      </c>
      <c r="F1635">
        <v>16.172734054549579</v>
      </c>
      <c r="G1635">
        <v>1.1861734780605591</v>
      </c>
      <c r="H1635">
        <v>145.02244008927829</v>
      </c>
      <c r="I1635">
        <v>44.954843665319309</v>
      </c>
      <c r="J1635">
        <v>1.4502244008927829</v>
      </c>
      <c r="K1635">
        <v>87.420184078646386</v>
      </c>
    </row>
    <row r="1636" spans="1:11" x14ac:dyDescent="0.3">
      <c r="A1636">
        <v>16.350000000000001</v>
      </c>
      <c r="B1636">
        <v>47.735535283660099</v>
      </c>
      <c r="C1636">
        <v>3.06073552350753</v>
      </c>
      <c r="D1636">
        <v>9.0021633044339104</v>
      </c>
      <c r="E1636">
        <v>132.30818146621741</v>
      </c>
      <c r="F1636">
        <v>16.230081996444429</v>
      </c>
      <c r="G1636">
        <v>1.1680288110212489</v>
      </c>
      <c r="H1636">
        <v>146.10584857634561</v>
      </c>
      <c r="I1636">
        <v>44.985391404164851</v>
      </c>
      <c r="J1636">
        <v>1.461058485763455</v>
      </c>
      <c r="K1636">
        <v>87.730172953753694</v>
      </c>
    </row>
    <row r="1637" spans="1:11" x14ac:dyDescent="0.3">
      <c r="A1637">
        <v>16.36</v>
      </c>
      <c r="B1637">
        <v>46.706441921291088</v>
      </c>
      <c r="C1637">
        <v>3.072172821821149</v>
      </c>
      <c r="D1637">
        <v>9.0358024171210278</v>
      </c>
      <c r="E1637">
        <v>132.39837129482521</v>
      </c>
      <c r="F1637">
        <v>15.88019025323897</v>
      </c>
      <c r="G1637">
        <v>1.0918027686937839</v>
      </c>
      <c r="H1637">
        <v>143.49026147455851</v>
      </c>
      <c r="I1637">
        <v>45.016055945891502</v>
      </c>
      <c r="J1637">
        <v>1.434902614745585</v>
      </c>
      <c r="K1637">
        <v>85.838866233724161</v>
      </c>
    </row>
    <row r="1638" spans="1:11" x14ac:dyDescent="0.3">
      <c r="A1638">
        <v>16.37</v>
      </c>
      <c r="B1638">
        <v>44.726015794178267</v>
      </c>
      <c r="C1638">
        <v>3.0825715788814052</v>
      </c>
      <c r="D1638">
        <v>9.0663869967100155</v>
      </c>
      <c r="E1638">
        <v>132.48888224189429</v>
      </c>
      <c r="F1638">
        <v>15.206845370020609</v>
      </c>
      <c r="G1638">
        <v>0.96560438611106303</v>
      </c>
      <c r="H1638">
        <v>137.87114512373481</v>
      </c>
      <c r="I1638">
        <v>45.046829667895011</v>
      </c>
      <c r="J1638">
        <v>1.378711451237348</v>
      </c>
      <c r="K1638">
        <v>82.19916416227359</v>
      </c>
    </row>
    <row r="1639" spans="1:11" x14ac:dyDescent="0.3">
      <c r="A1639">
        <v>16.38</v>
      </c>
      <c r="B1639">
        <v>42.721587627895588</v>
      </c>
      <c r="C1639">
        <v>3.0914849095433712</v>
      </c>
      <c r="D1639">
        <v>9.0926026751275604</v>
      </c>
      <c r="E1639">
        <v>132.57967719025351</v>
      </c>
      <c r="F1639">
        <v>14.5253397934845</v>
      </c>
      <c r="G1639">
        <v>0.80077596522647454</v>
      </c>
      <c r="H1639">
        <v>132.07314346337401</v>
      </c>
      <c r="I1639">
        <v>45.077699950337127</v>
      </c>
      <c r="J1639">
        <v>1.32073143463374</v>
      </c>
      <c r="K1639">
        <v>78.515350235051358</v>
      </c>
    </row>
    <row r="1640" spans="1:11" x14ac:dyDescent="0.3">
      <c r="A1640">
        <v>16.39</v>
      </c>
      <c r="B1640">
        <v>41.324519349896661</v>
      </c>
      <c r="C1640">
        <v>3.0985870981859351</v>
      </c>
      <c r="D1640">
        <v>9.1134914652527481</v>
      </c>
      <c r="E1640">
        <v>132.6707076609554</v>
      </c>
      <c r="F1640">
        <v>14.05033657896487</v>
      </c>
      <c r="G1640">
        <v>0.60908952155709351</v>
      </c>
      <c r="H1640">
        <v>128.04762249632481</v>
      </c>
      <c r="I1640">
        <v>45.108650310375793</v>
      </c>
      <c r="J1640">
        <v>1.280476224963248</v>
      </c>
      <c r="K1640">
        <v>75.94776529170197</v>
      </c>
    </row>
    <row r="1641" spans="1:11" x14ac:dyDescent="0.3">
      <c r="A1641">
        <v>16.399999999999999</v>
      </c>
      <c r="B1641">
        <v>40.07683757736099</v>
      </c>
      <c r="C1641">
        <v>3.1036666999745131</v>
      </c>
      <c r="D1641">
        <v>9.1284314705132719</v>
      </c>
      <c r="E1641">
        <v>132.76191727563429</v>
      </c>
      <c r="F1641">
        <v>13.62612477630274</v>
      </c>
      <c r="G1641">
        <v>0.40197952898344269</v>
      </c>
      <c r="H1641">
        <v>124.38514622914251</v>
      </c>
      <c r="I1641">
        <v>45.139661579366589</v>
      </c>
      <c r="J1641">
        <v>1.243851462291425</v>
      </c>
      <c r="K1641">
        <v>73.654728520555338</v>
      </c>
    </row>
    <row r="1642" spans="1:11" x14ac:dyDescent="0.3">
      <c r="A1642">
        <v>16.41</v>
      </c>
      <c r="B1642">
        <v>37.637766740907672</v>
      </c>
      <c r="C1642">
        <v>3.106626688765604</v>
      </c>
      <c r="D1642">
        <v>9.1371373198988337</v>
      </c>
      <c r="E1642">
        <v>132.85324511958629</v>
      </c>
      <c r="F1642">
        <v>12.79684069190861</v>
      </c>
      <c r="G1642">
        <v>0.19219906189356101</v>
      </c>
      <c r="H1642">
        <v>116.92649066283821</v>
      </c>
      <c r="I1642">
        <v>45.17071304631029</v>
      </c>
      <c r="J1642">
        <v>1.169264906628382</v>
      </c>
      <c r="K1642">
        <v>69.172111848154643</v>
      </c>
    </row>
    <row r="1643" spans="1:11" x14ac:dyDescent="0.3">
      <c r="A1643">
        <v>16.420000000000002</v>
      </c>
      <c r="B1643">
        <v>33.017757305758401</v>
      </c>
      <c r="C1643">
        <v>3.1075106812123838</v>
      </c>
      <c r="D1643">
        <v>9.1397372976834816</v>
      </c>
      <c r="E1643">
        <v>132.94462949267421</v>
      </c>
      <c r="F1643">
        <v>11.22603748395786</v>
      </c>
      <c r="G1643">
        <v>-4.1998887976957278E-3</v>
      </c>
      <c r="H1643">
        <v>102.6030334973225</v>
      </c>
      <c r="I1643">
        <v>45.201783733160177</v>
      </c>
      <c r="J1643">
        <v>1.026030334973224</v>
      </c>
      <c r="K1643">
        <v>60.681283697069503</v>
      </c>
    </row>
    <row r="1644" spans="1:11" x14ac:dyDescent="0.3">
      <c r="A1644">
        <v>16.43</v>
      </c>
      <c r="B1644">
        <v>26.273275950619869</v>
      </c>
      <c r="C1644">
        <v>3.1065426909896501</v>
      </c>
      <c r="D1644">
        <v>9.1368902676166162</v>
      </c>
      <c r="E1644">
        <v>133.03601263050069</v>
      </c>
      <c r="F1644">
        <v>8.9329138232107557</v>
      </c>
      <c r="G1644">
        <v>-0.16824296772188771</v>
      </c>
      <c r="H1644">
        <v>81.61905337275229</v>
      </c>
      <c r="I1644">
        <v>45.232854000021177</v>
      </c>
      <c r="J1644">
        <v>0.81619053372752293</v>
      </c>
      <c r="K1644">
        <v>48.286020666004077</v>
      </c>
    </row>
    <row r="1645" spans="1:11" x14ac:dyDescent="0.3">
      <c r="A1645">
        <v>16.440000000000001</v>
      </c>
      <c r="B1645">
        <v>18.125296091865231</v>
      </c>
      <c r="C1645">
        <v>3.1041458218579461</v>
      </c>
      <c r="D1645">
        <v>9.1298406525233702</v>
      </c>
      <c r="E1645">
        <v>133.1273462851014</v>
      </c>
      <c r="F1645">
        <v>6.1626006712341788</v>
      </c>
      <c r="G1645">
        <v>-0.28160502146412641</v>
      </c>
      <c r="H1645">
        <v>56.263562133501622</v>
      </c>
      <c r="I1645">
        <v>45.26390744258542</v>
      </c>
      <c r="J1645">
        <v>0.5626356213350161</v>
      </c>
      <c r="K1645">
        <v>33.311354979644207</v>
      </c>
    </row>
    <row r="1646" spans="1:11" x14ac:dyDescent="0.3">
      <c r="A1646">
        <v>16.45</v>
      </c>
      <c r="B1646">
        <v>9.6958018509876069</v>
      </c>
      <c r="C1646">
        <v>3.1009105905603671</v>
      </c>
      <c r="D1646">
        <v>9.1203252663540209</v>
      </c>
      <c r="E1646">
        <v>133.2185971146958</v>
      </c>
      <c r="F1646">
        <v>3.296572629335786</v>
      </c>
      <c r="G1646">
        <v>-0.33197431389355708</v>
      </c>
      <c r="H1646">
        <v>30.065814643702279</v>
      </c>
      <c r="I1646">
        <v>45.294932724647509</v>
      </c>
      <c r="J1646">
        <v>0.30065814643702282</v>
      </c>
      <c r="K1646">
        <v>17.819311509923171</v>
      </c>
    </row>
    <row r="1647" spans="1:11" x14ac:dyDescent="0.3">
      <c r="A1647">
        <v>16.46</v>
      </c>
      <c r="B1647">
        <v>2.6202580838563652</v>
      </c>
      <c r="C1647">
        <v>3.0975063355800749</v>
      </c>
      <c r="D1647">
        <v>9.1103127517061022</v>
      </c>
      <c r="E1647">
        <v>133.30975030478609</v>
      </c>
      <c r="F1647">
        <v>0.89088774851116403</v>
      </c>
      <c r="G1647">
        <v>-0.31789001645687881</v>
      </c>
      <c r="H1647">
        <v>8.1162660155999973</v>
      </c>
      <c r="I1647">
        <v>45.325924809278213</v>
      </c>
      <c r="J1647">
        <v>8.1162660155999974E-2</v>
      </c>
      <c r="K1647">
        <v>4.8156094514116976</v>
      </c>
    </row>
    <row r="1648" spans="1:11" x14ac:dyDescent="0.3">
      <c r="A1648">
        <v>16.47</v>
      </c>
      <c r="B1648">
        <v>-1.44758689423505</v>
      </c>
      <c r="C1648">
        <v>3.09455279023123</v>
      </c>
      <c r="D1648">
        <v>9.1016258536212629</v>
      </c>
      <c r="E1648">
        <v>133.40080999781279</v>
      </c>
      <c r="F1648">
        <v>-0.49217954403991698</v>
      </c>
      <c r="G1648">
        <v>-0.25101973570993419</v>
      </c>
      <c r="H1648">
        <v>-4.4796340626572331</v>
      </c>
      <c r="I1648">
        <v>45.356885104907263</v>
      </c>
      <c r="J1648">
        <v>-4.4796340626572333E-2</v>
      </c>
      <c r="K1648">
        <v>-2.660429967783335</v>
      </c>
    </row>
    <row r="1649" spans="1:11" x14ac:dyDescent="0.3">
      <c r="A1649">
        <v>16.48</v>
      </c>
      <c r="B1649">
        <v>-2.0754616597424209</v>
      </c>
      <c r="C1649">
        <v>3.0924859408658758</v>
      </c>
      <c r="D1649">
        <v>9.095546884899635</v>
      </c>
      <c r="E1649">
        <v>133.49179586150541</v>
      </c>
      <c r="F1649">
        <v>-0.7056569643124232</v>
      </c>
      <c r="G1649">
        <v>-0.1544511941776516</v>
      </c>
      <c r="H1649">
        <v>-6.4183360035595944</v>
      </c>
      <c r="I1649">
        <v>45.387820298562751</v>
      </c>
      <c r="J1649">
        <v>-6.4183360035595938E-2</v>
      </c>
      <c r="K1649">
        <v>-3.8143619692563409</v>
      </c>
    </row>
    <row r="1650" spans="1:11" x14ac:dyDescent="0.3">
      <c r="A1650">
        <v>16.489999999999998</v>
      </c>
      <c r="B1650">
        <v>-0.79408837041120828</v>
      </c>
      <c r="C1650">
        <v>3.0914637663476769</v>
      </c>
      <c r="D1650">
        <v>9.0925404892578712</v>
      </c>
      <c r="E1650">
        <v>133.58273629837609</v>
      </c>
      <c r="F1650">
        <v>-0.26999004593981091</v>
      </c>
      <c r="G1650">
        <v>-5.6478749757138402E-2</v>
      </c>
      <c r="H1650">
        <v>-2.4548954244043228</v>
      </c>
      <c r="I1650">
        <v>45.418740047098822</v>
      </c>
      <c r="J1650">
        <v>-2.4548954244043231E-2</v>
      </c>
      <c r="K1650">
        <v>-1.459405653728707</v>
      </c>
    </row>
    <row r="1651" spans="1:11" x14ac:dyDescent="0.3">
      <c r="A1651">
        <v>16.5</v>
      </c>
      <c r="B1651">
        <v>-0.26596770160234279</v>
      </c>
      <c r="C1651">
        <v>3.091356365870733</v>
      </c>
      <c r="D1651">
        <v>9.0922246055021567</v>
      </c>
      <c r="E1651">
        <v>133.67366012384991</v>
      </c>
      <c r="F1651">
        <v>-9.0429018544796569E-2</v>
      </c>
      <c r="G1651">
        <v>1.837977078920083E-2</v>
      </c>
      <c r="H1651">
        <v>-0.82220094746441019</v>
      </c>
      <c r="I1651">
        <v>45.449654147759922</v>
      </c>
      <c r="J1651">
        <v>-8.2220094746441024E-3</v>
      </c>
      <c r="K1651">
        <v>-0.48880550564754899</v>
      </c>
    </row>
    <row r="1652" spans="1:11" x14ac:dyDescent="0.3">
      <c r="A1652">
        <v>16.510000000000002</v>
      </c>
      <c r="B1652">
        <v>-2.070929040545253</v>
      </c>
      <c r="C1652">
        <v>3.091831361763461</v>
      </c>
      <c r="D1652">
        <v>9.0936216522454707</v>
      </c>
      <c r="E1652">
        <v>133.7645893551387</v>
      </c>
      <c r="F1652">
        <v>-0.7041158737853862</v>
      </c>
      <c r="G1652">
        <v>5.6461281023723053E-2</v>
      </c>
      <c r="H1652">
        <v>-6.4029633555445278</v>
      </c>
      <c r="I1652">
        <v>45.480570086398089</v>
      </c>
      <c r="J1652">
        <v>-6.4029633555445276E-2</v>
      </c>
      <c r="K1652">
        <v>-3.806031750191277</v>
      </c>
    </row>
    <row r="1653" spans="1:11" x14ac:dyDescent="0.3">
      <c r="A1653">
        <v>16.52</v>
      </c>
      <c r="B1653">
        <v>-5.0386094738778873</v>
      </c>
      <c r="C1653">
        <v>3.0924855914912079</v>
      </c>
      <c r="D1653">
        <v>9.0955458573270818</v>
      </c>
      <c r="E1653">
        <v>133.85553519268649</v>
      </c>
      <c r="F1653">
        <v>-1.713127221118482</v>
      </c>
      <c r="G1653">
        <v>5.5534419733138662E-2</v>
      </c>
      <c r="H1653">
        <v>-15.581827199118459</v>
      </c>
      <c r="I1653">
        <v>45.511491671164357</v>
      </c>
      <c r="J1653">
        <v>-0.15581827199118459</v>
      </c>
      <c r="K1653">
        <v>-9.2601471411809833</v>
      </c>
    </row>
    <row r="1654" spans="1:11" x14ac:dyDescent="0.3">
      <c r="A1654">
        <v>16.53</v>
      </c>
      <c r="B1654">
        <v>-6.4521990851814941</v>
      </c>
      <c r="C1654">
        <v>3.0929420501581228</v>
      </c>
      <c r="D1654">
        <v>9.0968883828180083</v>
      </c>
      <c r="E1654">
        <v>133.94649736388729</v>
      </c>
      <c r="F1654">
        <v>-2.1937476889617078</v>
      </c>
      <c r="G1654">
        <v>1.913375969235798E-2</v>
      </c>
      <c r="H1654">
        <v>-19.95627786654962</v>
      </c>
      <c r="I1654">
        <v>45.542418809372613</v>
      </c>
      <c r="J1654">
        <v>-0.19956277866549621</v>
      </c>
      <c r="K1654">
        <v>-11.85809561600923</v>
      </c>
    </row>
    <row r="1655" spans="1:11" x14ac:dyDescent="0.3">
      <c r="A1655">
        <v>16.54</v>
      </c>
      <c r="B1655">
        <v>-4.8761916912422274</v>
      </c>
      <c r="C1655">
        <v>3.0928682666850551</v>
      </c>
      <c r="D1655">
        <v>9.0966713726031028</v>
      </c>
      <c r="E1655">
        <v>134.0374651626644</v>
      </c>
      <c r="F1655">
        <v>-1.657905175022357</v>
      </c>
      <c r="G1655">
        <v>-4.995107236520635E-2</v>
      </c>
      <c r="H1655">
        <v>-15.081418544116421</v>
      </c>
      <c r="I1655">
        <v>45.573347860956822</v>
      </c>
      <c r="J1655">
        <v>-0.15081418544116421</v>
      </c>
      <c r="K1655">
        <v>-8.9616495947154462</v>
      </c>
    </row>
    <row r="1656" spans="1:11" x14ac:dyDescent="0.3">
      <c r="A1656">
        <v>16.55</v>
      </c>
      <c r="B1656">
        <v>-1.1931877515064451</v>
      </c>
      <c r="C1656">
        <v>3.0919430287108192</v>
      </c>
      <c r="D1656">
        <v>9.0939500844435859</v>
      </c>
      <c r="E1656">
        <v>134.12841826994961</v>
      </c>
      <c r="F1656">
        <v>-0.40568383551219128</v>
      </c>
      <c r="G1656">
        <v>-0.1517024079129792</v>
      </c>
      <c r="H1656">
        <v>-3.6892685502134901</v>
      </c>
      <c r="I1656">
        <v>45.604271917433813</v>
      </c>
      <c r="J1656">
        <v>-3.6892685502134898E-2</v>
      </c>
      <c r="K1656">
        <v>-2.1928855973631971</v>
      </c>
    </row>
    <row r="1657" spans="1:11" x14ac:dyDescent="0.3">
      <c r="A1657">
        <v>16.559999999999999</v>
      </c>
      <c r="B1657">
        <v>2.4106937014349179</v>
      </c>
      <c r="C1657">
        <v>3.089834218526796</v>
      </c>
      <c r="D1657">
        <v>9.0877477015493984</v>
      </c>
      <c r="E1657">
        <v>134.21932675887959</v>
      </c>
      <c r="F1657">
        <v>0.81963585848787235</v>
      </c>
      <c r="G1657">
        <v>-0.28555922635480352</v>
      </c>
      <c r="H1657">
        <v>7.4486438890806292</v>
      </c>
      <c r="I1657">
        <v>45.635180803669989</v>
      </c>
      <c r="J1657">
        <v>7.4486438890806292E-2</v>
      </c>
      <c r="K1657">
        <v>4.4304640999344436</v>
      </c>
    </row>
    <row r="1658" spans="1:11" x14ac:dyDescent="0.3">
      <c r="A1658">
        <v>16.57</v>
      </c>
      <c r="B1658">
        <v>4.0843044127650101</v>
      </c>
      <c r="C1658">
        <v>3.0862318441837231</v>
      </c>
      <c r="D1658">
        <v>9.0771524828933021</v>
      </c>
      <c r="E1658">
        <v>134.31015125980181</v>
      </c>
      <c r="F1658">
        <v>1.388663500340104</v>
      </c>
      <c r="G1658">
        <v>-0.44527837645189638</v>
      </c>
      <c r="H1658">
        <v>12.60511034001548</v>
      </c>
      <c r="I1658">
        <v>45.666061133983533</v>
      </c>
      <c r="J1658">
        <v>0.12605110340015471</v>
      </c>
      <c r="K1658">
        <v>7.5062891910275864</v>
      </c>
    </row>
    <row r="1659" spans="1:11" x14ac:dyDescent="0.3">
      <c r="A1659">
        <v>16.579999999999998</v>
      </c>
      <c r="B1659">
        <v>3.5978380842233708</v>
      </c>
      <c r="C1659">
        <v>3.080928650997758</v>
      </c>
      <c r="D1659">
        <v>9.061554855875757</v>
      </c>
      <c r="E1659">
        <v>134.40084479649559</v>
      </c>
      <c r="F1659">
        <v>1.2232649486359459</v>
      </c>
      <c r="G1659">
        <v>-0.61682166334093846</v>
      </c>
      <c r="H1659">
        <v>11.08468243533467</v>
      </c>
      <c r="I1659">
        <v>45.696896936459439</v>
      </c>
      <c r="J1659">
        <v>0.1108468243533467</v>
      </c>
      <c r="K1659">
        <v>6.6122429655997097</v>
      </c>
    </row>
    <row r="1660" spans="1:11" x14ac:dyDescent="0.3">
      <c r="A1660">
        <v>16.59</v>
      </c>
      <c r="B1660">
        <v>1.9595133035198971</v>
      </c>
      <c r="C1660">
        <v>3.0738954109169039</v>
      </c>
      <c r="D1660">
        <v>9.0408688556379531</v>
      </c>
      <c r="E1660">
        <v>134.49135691505319</v>
      </c>
      <c r="F1660">
        <v>0.66623452319676502</v>
      </c>
      <c r="G1660">
        <v>-0.78129348674553789</v>
      </c>
      <c r="H1660">
        <v>6.0233389513204347</v>
      </c>
      <c r="I1660">
        <v>45.727671056769012</v>
      </c>
      <c r="J1660">
        <v>6.0233389513204352E-2</v>
      </c>
      <c r="K1660">
        <v>3.6012676929554872</v>
      </c>
    </row>
    <row r="1661" spans="1:11" x14ac:dyDescent="0.3">
      <c r="A1661">
        <v>16.600000000000001</v>
      </c>
      <c r="B1661">
        <v>0.18092072336595491</v>
      </c>
      <c r="C1661">
        <v>3.0653027812628468</v>
      </c>
      <c r="D1661">
        <v>9.0155964154789601</v>
      </c>
      <c r="E1661">
        <v>134.58163924140879</v>
      </c>
      <c r="F1661">
        <v>6.1513045944424673E-2</v>
      </c>
      <c r="G1661">
        <v>-0.92052212418618495</v>
      </c>
      <c r="H1661">
        <v>0.55457679652174763</v>
      </c>
      <c r="I1661">
        <v>45.758367047729912</v>
      </c>
      <c r="J1661">
        <v>5.5457679652174763E-3</v>
      </c>
      <c r="K1661">
        <v>0.33250295105094407</v>
      </c>
    </row>
    <row r="1662" spans="1:11" x14ac:dyDescent="0.3">
      <c r="A1662">
        <v>16.61</v>
      </c>
      <c r="B1662">
        <v>-0.97356042454877556</v>
      </c>
      <c r="C1662">
        <v>3.0554849684331811</v>
      </c>
      <c r="D1662">
        <v>8.9867204953917064</v>
      </c>
      <c r="E1662">
        <v>134.67165082596321</v>
      </c>
      <c r="F1662">
        <v>-0.33101054434658372</v>
      </c>
      <c r="G1662">
        <v>-1.0216262444926241</v>
      </c>
      <c r="H1662">
        <v>-2.9746992430702091</v>
      </c>
      <c r="I1662">
        <v>45.788970986478397</v>
      </c>
      <c r="J1662">
        <v>-2.9746992430702099E-2</v>
      </c>
      <c r="K1662">
        <v>-1.7892461856572091</v>
      </c>
    </row>
    <row r="1663" spans="1:11" x14ac:dyDescent="0.3">
      <c r="A1663">
        <v>16.62</v>
      </c>
      <c r="B1663">
        <v>-0.97355675511055806</v>
      </c>
      <c r="C1663">
        <v>3.0448702563729939</v>
      </c>
      <c r="D1663">
        <v>8.9555007540382174</v>
      </c>
      <c r="E1663">
        <v>134.76136193221029</v>
      </c>
      <c r="F1663">
        <v>-0.33100929673758978</v>
      </c>
      <c r="G1663">
        <v>-1.078955041390506</v>
      </c>
      <c r="H1663">
        <v>-2.9643540065271452</v>
      </c>
      <c r="I1663">
        <v>45.819472762602423</v>
      </c>
      <c r="J1663">
        <v>-2.9643540065271451E-2</v>
      </c>
      <c r="K1663">
        <v>-1.789239441824809</v>
      </c>
    </row>
    <row r="1664" spans="1:11" x14ac:dyDescent="0.3">
      <c r="A1664">
        <v>16.63</v>
      </c>
      <c r="B1664">
        <v>0.22680363721648569</v>
      </c>
      <c r="C1664">
        <v>3.033905867605371</v>
      </c>
      <c r="D1664">
        <v>8.9232525517805001</v>
      </c>
      <c r="E1664">
        <v>134.85075569873939</v>
      </c>
      <c r="F1664">
        <v>7.7113236653605158E-2</v>
      </c>
      <c r="G1664">
        <v>-1.0937036772145079</v>
      </c>
      <c r="H1664">
        <v>0.6881008857453359</v>
      </c>
      <c r="I1664">
        <v>45.84986664322232</v>
      </c>
      <c r="J1664">
        <v>6.8810088574533593E-3</v>
      </c>
      <c r="K1664">
        <v>0.41682830623570349</v>
      </c>
    </row>
    <row r="1665" spans="1:11" x14ac:dyDescent="0.3">
      <c r="A1665">
        <v>16.64</v>
      </c>
      <c r="B1665">
        <v>2.20673387578189</v>
      </c>
      <c r="C1665">
        <v>3.0229961828287042</v>
      </c>
      <c r="D1665">
        <v>8.8911652436138358</v>
      </c>
      <c r="E1665">
        <v>134.93982778771641</v>
      </c>
      <c r="F1665">
        <v>0.75028951776584252</v>
      </c>
      <c r="G1665">
        <v>-1.071946263090928</v>
      </c>
      <c r="H1665">
        <v>6.6709480830074437</v>
      </c>
      <c r="I1665">
        <v>45.880151153474493</v>
      </c>
      <c r="J1665">
        <v>6.6709480830074441E-2</v>
      </c>
      <c r="K1665">
        <v>4.0556190149504996</v>
      </c>
    </row>
    <row r="1666" spans="1:11" x14ac:dyDescent="0.3">
      <c r="A1666">
        <v>16.649999999999999</v>
      </c>
      <c r="B1666">
        <v>4.0139420151552949</v>
      </c>
      <c r="C1666">
        <v>3.0124669423435519</v>
      </c>
      <c r="D1666">
        <v>8.8601968892457403</v>
      </c>
      <c r="E1666">
        <v>135.02858459838069</v>
      </c>
      <c r="F1666">
        <v>1.3647402851528001</v>
      </c>
      <c r="G1666">
        <v>-1.0215224583175699</v>
      </c>
      <c r="H1666">
        <v>12.091867629139189</v>
      </c>
      <c r="I1666">
        <v>45.910328469100349</v>
      </c>
      <c r="J1666">
        <v>0.1209186762913919</v>
      </c>
      <c r="K1666">
        <v>7.3769745143394614</v>
      </c>
    </row>
    <row r="1667" spans="1:11" x14ac:dyDescent="0.3">
      <c r="A1667">
        <v>16.66</v>
      </c>
      <c r="B1667">
        <v>4.4055255825451249</v>
      </c>
      <c r="C1667">
        <v>3.0025657336623528</v>
      </c>
      <c r="D1667">
        <v>8.8310756872422136</v>
      </c>
      <c r="E1667">
        <v>135.11704096126309</v>
      </c>
      <c r="F1667">
        <v>1.4978786980653429</v>
      </c>
      <c r="G1667">
        <v>-0.94849926946019014</v>
      </c>
      <c r="H1667">
        <v>13.22788015292287</v>
      </c>
      <c r="I1667">
        <v>45.940403632480383</v>
      </c>
      <c r="J1667">
        <v>0.13227880152922869</v>
      </c>
      <c r="K1667">
        <v>8.0966416111640136</v>
      </c>
    </row>
    <row r="1668" spans="1:11" x14ac:dyDescent="0.3">
      <c r="A1668">
        <v>16.670000000000002</v>
      </c>
      <c r="B1668">
        <v>2.8654388560293</v>
      </c>
      <c r="C1668">
        <v>2.9934969569543481</v>
      </c>
      <c r="D1668">
        <v>8.8044028145716116</v>
      </c>
      <c r="E1668">
        <v>135.20521835377221</v>
      </c>
      <c r="F1668">
        <v>0.97424921104996209</v>
      </c>
      <c r="G1668">
        <v>-0.85498525795537628</v>
      </c>
      <c r="H1668">
        <v>8.577682495862458</v>
      </c>
      <c r="I1668">
        <v>45.970383945933463</v>
      </c>
      <c r="J1668">
        <v>8.5776824958624584E-2</v>
      </c>
      <c r="K1668">
        <v>5.2662119516214174</v>
      </c>
    </row>
    <row r="1669" spans="1:11" x14ac:dyDescent="0.3">
      <c r="A1669">
        <v>16.68</v>
      </c>
      <c r="B1669">
        <v>0.29561735647985121</v>
      </c>
      <c r="C1669">
        <v>2.9854660285032448</v>
      </c>
      <c r="D1669">
        <v>8.7807824367742509</v>
      </c>
      <c r="E1669">
        <v>135.29314428002891</v>
      </c>
      <c r="F1669">
        <v>0.1005099012031494</v>
      </c>
      <c r="G1669">
        <v>-0.74005064899762552</v>
      </c>
      <c r="H1669">
        <v>0.88255557520652939</v>
      </c>
      <c r="I1669">
        <v>46.000278760860738</v>
      </c>
      <c r="J1669">
        <v>8.8255557520652943E-3</v>
      </c>
      <c r="K1669">
        <v>0.54329676326026699</v>
      </c>
    </row>
    <row r="1670" spans="1:11" x14ac:dyDescent="0.3">
      <c r="A1670">
        <v>16.690000000000001</v>
      </c>
      <c r="B1670">
        <v>-1.4164972496472179</v>
      </c>
      <c r="C1670">
        <v>2.9786959439743961</v>
      </c>
      <c r="D1670">
        <v>8.7608704234541044</v>
      </c>
      <c r="E1670">
        <v>135.38085254433</v>
      </c>
      <c r="F1670">
        <v>-0.48160906488005412</v>
      </c>
      <c r="G1670">
        <v>-0.60366698981457745</v>
      </c>
      <c r="H1670">
        <v>-4.2193146121750544</v>
      </c>
      <c r="I1670">
        <v>46.030099570723131</v>
      </c>
      <c r="J1670">
        <v>-4.2193146121750541E-2</v>
      </c>
      <c r="K1670">
        <v>-2.603292242594887</v>
      </c>
    </row>
    <row r="1671" spans="1:11" x14ac:dyDescent="0.3">
      <c r="A1671">
        <v>16.7</v>
      </c>
      <c r="B1671">
        <v>-0.63620663577952929</v>
      </c>
      <c r="C1671">
        <v>2.9733926887069542</v>
      </c>
      <c r="D1671">
        <v>8.74527261384398</v>
      </c>
      <c r="E1671">
        <v>135.46838325951649</v>
      </c>
      <c r="F1671">
        <v>-0.21631025616503999</v>
      </c>
      <c r="G1671">
        <v>-0.45140161323233841</v>
      </c>
      <c r="H1671">
        <v>-1.8916921593336999</v>
      </c>
      <c r="I1671">
        <v>46.059860013886542</v>
      </c>
      <c r="J1671">
        <v>-1.8916921593337001E-2</v>
      </c>
      <c r="K1671">
        <v>-1.1692446279191351</v>
      </c>
    </row>
    <row r="1672" spans="1:11" x14ac:dyDescent="0.3">
      <c r="A1672">
        <v>16.71</v>
      </c>
      <c r="B1672">
        <v>2.931393754901086</v>
      </c>
      <c r="C1672">
        <v>2.9696679117097489</v>
      </c>
      <c r="D1672">
        <v>8.7343173873816138</v>
      </c>
      <c r="E1672">
        <v>135.55578120952259</v>
      </c>
      <c r="F1672">
        <v>0.99667387666636931</v>
      </c>
      <c r="G1672">
        <v>-0.2964791419149071</v>
      </c>
      <c r="H1672">
        <v>8.7052659705161073</v>
      </c>
      <c r="I1672">
        <v>46.08957531688862</v>
      </c>
      <c r="J1672">
        <v>8.7052659705161073E-2</v>
      </c>
      <c r="K1672">
        <v>5.3874263603587531</v>
      </c>
    </row>
    <row r="1673" spans="1:11" x14ac:dyDescent="0.3">
      <c r="A1673">
        <v>16.72</v>
      </c>
      <c r="B1673">
        <v>8.3373541027201181</v>
      </c>
      <c r="C1673">
        <v>2.967463105868656</v>
      </c>
      <c r="D1673">
        <v>8.7278326643195747</v>
      </c>
      <c r="E1673">
        <v>135.64309195978109</v>
      </c>
      <c r="F1673">
        <v>2.8347003949248402</v>
      </c>
      <c r="G1673">
        <v>-0.1569116651829017</v>
      </c>
      <c r="H1673">
        <v>24.740790700384618</v>
      </c>
      <c r="I1673">
        <v>46.119260971976523</v>
      </c>
      <c r="J1673">
        <v>0.24740790700384621</v>
      </c>
      <c r="K1673">
        <v>15.322704837431569</v>
      </c>
    </row>
    <row r="1674" spans="1:11" x14ac:dyDescent="0.3">
      <c r="A1674">
        <v>16.73</v>
      </c>
      <c r="B1674">
        <v>14.512432203121641</v>
      </c>
      <c r="C1674">
        <v>2.9665296784060908</v>
      </c>
      <c r="D1674">
        <v>8.7250872894296787</v>
      </c>
      <c r="E1674">
        <v>135.7303565595499</v>
      </c>
      <c r="F1674">
        <v>4.9342269490613582</v>
      </c>
      <c r="G1674">
        <v>-4.9188476376649248E-2</v>
      </c>
      <c r="H1674">
        <v>43.051560836416627</v>
      </c>
      <c r="I1674">
        <v>46.148930935897887</v>
      </c>
      <c r="J1674">
        <v>0.43051560836416641</v>
      </c>
      <c r="K1674">
        <v>26.671497021953289</v>
      </c>
    </row>
    <row r="1675" spans="1:11" x14ac:dyDescent="0.3">
      <c r="A1675">
        <v>16.739999999999998</v>
      </c>
      <c r="B1675">
        <v>21.17214157267864</v>
      </c>
      <c r="C1675">
        <v>2.966479336341123</v>
      </c>
      <c r="D1675">
        <v>8.7249392245327133</v>
      </c>
      <c r="E1675">
        <v>135.81760669211971</v>
      </c>
      <c r="F1675">
        <v>7.1985281347107382</v>
      </c>
      <c r="G1675">
        <v>1.6747097367186829E-2</v>
      </c>
      <c r="H1675">
        <v>62.806720481440017</v>
      </c>
      <c r="I1675">
        <v>46.178595980971622</v>
      </c>
      <c r="J1675">
        <v>0.62806720481440026</v>
      </c>
      <c r="K1675">
        <v>38.910962890328307</v>
      </c>
    </row>
    <row r="1676" spans="1:11" x14ac:dyDescent="0.3">
      <c r="A1676">
        <v>16.75</v>
      </c>
      <c r="B1676">
        <v>28.436553798015531</v>
      </c>
      <c r="C1676">
        <v>2.966864620353435</v>
      </c>
      <c r="D1676">
        <v>8.7260724128042195</v>
      </c>
      <c r="E1676">
        <v>135.9048617503064</v>
      </c>
      <c r="F1676">
        <v>9.6684282913252826</v>
      </c>
      <c r="G1676">
        <v>3.8446136434799882E-2</v>
      </c>
      <c r="H1676">
        <v>84.367405388109376</v>
      </c>
      <c r="I1676">
        <v>46.208262700755093</v>
      </c>
      <c r="J1676">
        <v>0.84367405388109373</v>
      </c>
      <c r="K1676">
        <v>52.261774547704228</v>
      </c>
    </row>
    <row r="1677" spans="1:11" x14ac:dyDescent="0.3">
      <c r="A1677">
        <v>16.760000000000002</v>
      </c>
      <c r="B1677">
        <v>35.639530354002368</v>
      </c>
      <c r="C1677">
        <v>2.967248259069819</v>
      </c>
      <c r="D1677">
        <v>8.7272007619700549</v>
      </c>
      <c r="E1677">
        <v>135.99212811618031</v>
      </c>
      <c r="F1677">
        <v>12.11744032036081</v>
      </c>
      <c r="G1677">
        <v>2.001769147554899E-2</v>
      </c>
      <c r="H1677">
        <v>105.7513343969795</v>
      </c>
      <c r="I1677">
        <v>46.237933265152208</v>
      </c>
      <c r="J1677">
        <v>1.057513343969795</v>
      </c>
      <c r="K1677">
        <v>65.499677407355719</v>
      </c>
    </row>
    <row r="1678" spans="1:11" x14ac:dyDescent="0.3">
      <c r="A1678">
        <v>16.77</v>
      </c>
      <c r="B1678">
        <v>41.118981618063458</v>
      </c>
      <c r="C1678">
        <v>2.967264974182946</v>
      </c>
      <c r="D1678">
        <v>8.7272499240674861</v>
      </c>
      <c r="E1678">
        <v>136.07940036961051</v>
      </c>
      <c r="F1678">
        <v>13.98045375014158</v>
      </c>
      <c r="G1678">
        <v>-2.7715752643486798E-2</v>
      </c>
      <c r="H1678">
        <v>122.0109139293521</v>
      </c>
      <c r="I1678">
        <v>46.267605831318477</v>
      </c>
      <c r="J1678">
        <v>1.2201091392935211</v>
      </c>
      <c r="K1678">
        <v>75.570020271035546</v>
      </c>
    </row>
    <row r="1679" spans="1:11" x14ac:dyDescent="0.3">
      <c r="A1679">
        <v>16.78</v>
      </c>
      <c r="B1679">
        <v>43.655301391543468</v>
      </c>
      <c r="C1679">
        <v>2.9666939440169489</v>
      </c>
      <c r="D1679">
        <v>8.7255704235792599</v>
      </c>
      <c r="E1679">
        <v>136.1666644713487</v>
      </c>
      <c r="F1679">
        <v>14.842802473124779</v>
      </c>
      <c r="G1679">
        <v>-8.7147991476155262E-2</v>
      </c>
      <c r="H1679">
        <v>129.51191826252671</v>
      </c>
      <c r="I1679">
        <v>46.297275625909478</v>
      </c>
      <c r="J1679">
        <v>1.295119182625267</v>
      </c>
      <c r="K1679">
        <v>80.231364719593401</v>
      </c>
    </row>
    <row r="1680" spans="1:11" x14ac:dyDescent="0.3">
      <c r="A1680">
        <v>16.79</v>
      </c>
      <c r="B1680">
        <v>44.198091046409949</v>
      </c>
      <c r="C1680">
        <v>2.965522014353422</v>
      </c>
      <c r="D1680">
        <v>8.7221235716277121</v>
      </c>
      <c r="E1680">
        <v>136.25390294132481</v>
      </c>
      <c r="F1680">
        <v>15.027350955779379</v>
      </c>
      <c r="G1680">
        <v>-0.1374540984738104</v>
      </c>
      <c r="H1680">
        <v>131.0704119905256</v>
      </c>
      <c r="I1680">
        <v>46.326936705701321</v>
      </c>
      <c r="J1680">
        <v>1.310704119905256</v>
      </c>
      <c r="K1680">
        <v>81.228924085293968</v>
      </c>
    </row>
    <row r="1681" spans="1:11" x14ac:dyDescent="0.3">
      <c r="A1681">
        <v>16.8</v>
      </c>
      <c r="B1681">
        <v>45.644037359891847</v>
      </c>
      <c r="C1681">
        <v>2.9639448620474731</v>
      </c>
      <c r="D1681">
        <v>8.7174848883749192</v>
      </c>
      <c r="E1681">
        <v>136.34110098362481</v>
      </c>
      <c r="F1681">
        <v>15.51897270236323</v>
      </c>
      <c r="G1681">
        <v>-0.16214773254068501</v>
      </c>
      <c r="H1681">
        <v>135.28641001595429</v>
      </c>
      <c r="I1681">
        <v>46.356584040083327</v>
      </c>
      <c r="J1681">
        <v>1.3528641001595429</v>
      </c>
      <c r="K1681">
        <v>83.886338931693146</v>
      </c>
    </row>
    <row r="1682" spans="1:11" x14ac:dyDescent="0.3">
      <c r="A1682">
        <v>16.809999999999999</v>
      </c>
      <c r="B1682">
        <v>49.964955228763422</v>
      </c>
      <c r="C1682">
        <v>2.9622790597026092</v>
      </c>
      <c r="D1682">
        <v>8.7125854697135541</v>
      </c>
      <c r="E1682">
        <v>136.42825133541521</v>
      </c>
      <c r="F1682">
        <v>16.988084777779559</v>
      </c>
      <c r="G1682">
        <v>-0.15563037495383009</v>
      </c>
      <c r="H1682">
        <v>148.0101405931442</v>
      </c>
      <c r="I1682">
        <v>46.386215159692078</v>
      </c>
      <c r="J1682">
        <v>1.4801014059314419</v>
      </c>
      <c r="K1682">
        <v>91.827485285294927</v>
      </c>
    </row>
    <row r="1683" spans="1:11" x14ac:dyDescent="0.3">
      <c r="A1683">
        <v>16.82</v>
      </c>
      <c r="B1683">
        <v>55.870516290655416</v>
      </c>
      <c r="C1683">
        <v>2.960832254548396</v>
      </c>
      <c r="D1683">
        <v>8.7083301604364589</v>
      </c>
      <c r="E1683">
        <v>136.51535591356591</v>
      </c>
      <c r="F1683">
        <v>18.99597553882284</v>
      </c>
      <c r="G1683">
        <v>-0.122747455590555</v>
      </c>
      <c r="H1683">
        <v>165.42322671164419</v>
      </c>
      <c r="I1683">
        <v>46.415830716263329</v>
      </c>
      <c r="J1683">
        <v>1.654232267116442</v>
      </c>
      <c r="K1683">
        <v>102.68094885850191</v>
      </c>
    </row>
    <row r="1684" spans="1:11" x14ac:dyDescent="0.3">
      <c r="A1684">
        <v>16.829999999999998</v>
      </c>
      <c r="B1684">
        <v>60.373026665418351</v>
      </c>
      <c r="C1684">
        <v>2.9598241105907981</v>
      </c>
      <c r="D1684">
        <v>8.7053650311494035</v>
      </c>
      <c r="E1684">
        <v>136.60242438952389</v>
      </c>
      <c r="F1684">
        <v>20.526829066242239</v>
      </c>
      <c r="G1684">
        <v>-7.1521534252516616E-2</v>
      </c>
      <c r="H1684">
        <v>178.69353995364639</v>
      </c>
      <c r="I1684">
        <v>46.445433998089023</v>
      </c>
      <c r="J1684">
        <v>1.7869353995364641</v>
      </c>
      <c r="K1684">
        <v>110.9558327904986</v>
      </c>
    </row>
    <row r="1685" spans="1:11" x14ac:dyDescent="0.3">
      <c r="A1685">
        <v>16.84</v>
      </c>
      <c r="B1685">
        <v>62.047600797679138</v>
      </c>
      <c r="C1685">
        <v>2.9594018238633462</v>
      </c>
      <c r="D1685">
        <v>8.7041230113627801</v>
      </c>
      <c r="E1685">
        <v>136.68947182973639</v>
      </c>
      <c r="F1685">
        <v>21.096184271210909</v>
      </c>
      <c r="G1685">
        <v>-6.0008817263090819E-3</v>
      </c>
      <c r="H1685">
        <v>183.6237829669964</v>
      </c>
      <c r="I1685">
        <v>46.4750301277613</v>
      </c>
      <c r="J1685">
        <v>1.836237829669964</v>
      </c>
      <c r="K1685">
        <v>114.03342849303191</v>
      </c>
    </row>
    <row r="1686" spans="1:11" x14ac:dyDescent="0.3">
      <c r="A1686">
        <v>16.850000000000001</v>
      </c>
      <c r="B1686">
        <v>61.573603010708638</v>
      </c>
      <c r="C1686">
        <v>2.959704092956271</v>
      </c>
      <c r="D1686">
        <v>8.7050120381066804</v>
      </c>
      <c r="E1686">
        <v>136.77651750498379</v>
      </c>
      <c r="F1686">
        <v>20.935025023640939</v>
      </c>
      <c r="G1686">
        <v>7.5138938010166356E-2</v>
      </c>
      <c r="H1686">
        <v>182.239644848859</v>
      </c>
      <c r="I1686">
        <v>46.504625657345393</v>
      </c>
      <c r="J1686">
        <v>1.8223964484885899</v>
      </c>
      <c r="K1686">
        <v>113.16229742508619</v>
      </c>
    </row>
    <row r="1687" spans="1:11" x14ac:dyDescent="0.3">
      <c r="A1687">
        <v>16.86</v>
      </c>
      <c r="B1687">
        <v>59.879791721560608</v>
      </c>
      <c r="C1687">
        <v>2.960904602623549</v>
      </c>
      <c r="D1687">
        <v>8.7085429488927915</v>
      </c>
      <c r="E1687">
        <v>136.86358527991879</v>
      </c>
      <c r="F1687">
        <v>20.359129185330609</v>
      </c>
      <c r="G1687">
        <v>0.17555100683830371</v>
      </c>
      <c r="H1687">
        <v>177.29835091250831</v>
      </c>
      <c r="I1687">
        <v>46.534228700823292</v>
      </c>
      <c r="J1687">
        <v>1.772983509125083</v>
      </c>
      <c r="K1687">
        <v>110.049346947733</v>
      </c>
    </row>
    <row r="1688" spans="1:11" x14ac:dyDescent="0.3">
      <c r="A1688">
        <v>16.87</v>
      </c>
      <c r="B1688">
        <v>57.148459551016721</v>
      </c>
      <c r="C1688">
        <v>2.963215113093038</v>
      </c>
      <c r="D1688">
        <v>8.7153385679206981</v>
      </c>
      <c r="E1688">
        <v>136.95070468750279</v>
      </c>
      <c r="F1688">
        <v>19.430476247345691</v>
      </c>
      <c r="G1688">
        <v>0.2981052439046783</v>
      </c>
      <c r="H1688">
        <v>169.34317903155889</v>
      </c>
      <c r="I1688">
        <v>46.56384929940188</v>
      </c>
      <c r="J1688">
        <v>1.6934317903155891</v>
      </c>
      <c r="K1688">
        <v>105.0296013370037</v>
      </c>
    </row>
    <row r="1689" spans="1:11" x14ac:dyDescent="0.3">
      <c r="A1689">
        <v>16.88</v>
      </c>
      <c r="B1689">
        <v>53.511120236156998</v>
      </c>
      <c r="C1689">
        <v>2.9668667075016431</v>
      </c>
      <c r="D1689">
        <v>8.7260785514754193</v>
      </c>
      <c r="E1689">
        <v>137.03791177309981</v>
      </c>
      <c r="F1689">
        <v>18.193780880293382</v>
      </c>
      <c r="G1689">
        <v>0.44318922382189369</v>
      </c>
      <c r="H1689">
        <v>158.76036110977159</v>
      </c>
      <c r="I1689">
        <v>46.593499708504837</v>
      </c>
      <c r="J1689">
        <v>1.5876036110977161</v>
      </c>
      <c r="K1689">
        <v>98.34476151509935</v>
      </c>
    </row>
    <row r="1690" spans="1:11" x14ac:dyDescent="0.3">
      <c r="A1690">
        <v>16.89</v>
      </c>
      <c r="B1690">
        <v>49.948502996922343</v>
      </c>
      <c r="C1690">
        <v>2.972078897569475</v>
      </c>
      <c r="D1690">
        <v>8.7414085222631623</v>
      </c>
      <c r="E1690">
        <v>137.12524920846849</v>
      </c>
      <c r="F1690">
        <v>16.982491018953599</v>
      </c>
      <c r="G1690">
        <v>0.60701695854925575</v>
      </c>
      <c r="H1690">
        <v>148.45089172233861</v>
      </c>
      <c r="I1690">
        <v>46.623194436530198</v>
      </c>
      <c r="J1690">
        <v>1.4845089172233861</v>
      </c>
      <c r="K1690">
        <v>91.797248751100511</v>
      </c>
    </row>
    <row r="1691" spans="1:11" x14ac:dyDescent="0.3">
      <c r="A1691">
        <v>16.899999999999999</v>
      </c>
      <c r="B1691">
        <v>47.887937074889393</v>
      </c>
      <c r="C1691">
        <v>2.9790070466726282</v>
      </c>
      <c r="D1691">
        <v>8.7617854313900807</v>
      </c>
      <c r="E1691">
        <v>137.21276517823679</v>
      </c>
      <c r="F1691">
        <v>16.281898605462391</v>
      </c>
      <c r="G1691">
        <v>0.77949331764251006</v>
      </c>
      <c r="H1691">
        <v>142.6585019967109</v>
      </c>
      <c r="I1691">
        <v>46.652949866251397</v>
      </c>
      <c r="J1691">
        <v>1.4265850199671091</v>
      </c>
      <c r="K1691">
        <v>88.010262732229151</v>
      </c>
    </row>
    <row r="1692" spans="1:11" x14ac:dyDescent="0.3">
      <c r="A1692">
        <v>16.91</v>
      </c>
      <c r="B1692">
        <v>47.785882116765833</v>
      </c>
      <c r="C1692">
        <v>2.9876687639223261</v>
      </c>
      <c r="D1692">
        <v>8.7872610703597811</v>
      </c>
      <c r="E1692">
        <v>137.30051041074549</v>
      </c>
      <c r="F1692">
        <v>16.247199919700389</v>
      </c>
      <c r="G1692">
        <v>0.94370501456568778</v>
      </c>
      <c r="H1692">
        <v>142.7683873567357</v>
      </c>
      <c r="I1692">
        <v>46.682783245304378</v>
      </c>
      <c r="J1692">
        <v>1.4276838735673569</v>
      </c>
      <c r="K1692">
        <v>87.82270226865073</v>
      </c>
    </row>
    <row r="1693" spans="1:11" x14ac:dyDescent="0.3">
      <c r="A1693">
        <v>16.920000000000002</v>
      </c>
      <c r="B1693">
        <v>48.751831162800748</v>
      </c>
      <c r="C1693">
        <v>2.997881146963941</v>
      </c>
      <c r="D1693">
        <v>8.8172974910704163</v>
      </c>
      <c r="E1693">
        <v>137.3885332035527</v>
      </c>
      <c r="F1693">
        <v>16.57562259535225</v>
      </c>
      <c r="G1693">
        <v>1.0790592610349761</v>
      </c>
      <c r="H1693">
        <v>146.1521955229295</v>
      </c>
      <c r="I1693">
        <v>46.71271099485881</v>
      </c>
      <c r="J1693">
        <v>1.4615219552292951</v>
      </c>
      <c r="K1693">
        <v>89.597959974877057</v>
      </c>
    </row>
    <row r="1694" spans="1:11" x14ac:dyDescent="0.3">
      <c r="A1694">
        <v>16.93</v>
      </c>
      <c r="B1694">
        <v>49.732458963043577</v>
      </c>
      <c r="C1694">
        <v>3.0092499491430251</v>
      </c>
      <c r="D1694">
        <v>8.8507351445383087</v>
      </c>
      <c r="E1694">
        <v>137.4768733667307</v>
      </c>
      <c r="F1694">
        <v>16.909036047434821</v>
      </c>
      <c r="G1694">
        <v>1.166905727280088</v>
      </c>
      <c r="H1694">
        <v>149.65739960529649</v>
      </c>
      <c r="I1694">
        <v>46.742746650339349</v>
      </c>
      <c r="J1694">
        <v>1.4965739960529649</v>
      </c>
      <c r="K1694">
        <v>91.400194850999029</v>
      </c>
    </row>
    <row r="1695" spans="1:11" x14ac:dyDescent="0.3">
      <c r="A1695">
        <v>16.940000000000001</v>
      </c>
      <c r="B1695">
        <v>50.512159334197513</v>
      </c>
      <c r="C1695">
        <v>3.0212192615095428</v>
      </c>
      <c r="D1695">
        <v>8.8859390044398321</v>
      </c>
      <c r="E1695">
        <v>137.56555673747559</v>
      </c>
      <c r="F1695">
        <v>17.174134173627159</v>
      </c>
      <c r="G1695">
        <v>1.1950280018632189</v>
      </c>
      <c r="H1695">
        <v>152.6083087209166</v>
      </c>
      <c r="I1695">
        <v>46.772898996392613</v>
      </c>
      <c r="J1695">
        <v>1.526083087209166</v>
      </c>
      <c r="K1695">
        <v>92.833157695281926</v>
      </c>
    </row>
    <row r="1696" spans="1:11" x14ac:dyDescent="0.3">
      <c r="A1696">
        <v>16.95</v>
      </c>
      <c r="B1696">
        <v>51.365811339865722</v>
      </c>
      <c r="C1696">
        <v>3.0331505091802899</v>
      </c>
      <c r="D1696">
        <v>8.9210309093537923</v>
      </c>
      <c r="E1696">
        <v>137.65459158704459</v>
      </c>
      <c r="F1696">
        <v>17.464375855554341</v>
      </c>
      <c r="G1696">
        <v>1.1588499364863389</v>
      </c>
      <c r="H1696">
        <v>155.80023681997241</v>
      </c>
      <c r="I1696">
        <v>46.803170845246058</v>
      </c>
      <c r="J1696">
        <v>1.5580023681997239</v>
      </c>
      <c r="K1696">
        <v>94.402031651645103</v>
      </c>
    </row>
    <row r="1697" spans="1:11" x14ac:dyDescent="0.3">
      <c r="A1697">
        <v>16.96</v>
      </c>
      <c r="B1697">
        <v>52.062850315498522</v>
      </c>
      <c r="C1697">
        <v>3.04439626023927</v>
      </c>
      <c r="D1697">
        <v>8.9541066477625577</v>
      </c>
      <c r="E1697">
        <v>137.7439672748302</v>
      </c>
      <c r="F1697">
        <v>17.7013691072695</v>
      </c>
      <c r="G1697">
        <v>1.0606415911850191</v>
      </c>
      <c r="H1697">
        <v>158.49994679790061</v>
      </c>
      <c r="I1697">
        <v>46.833558579093157</v>
      </c>
      <c r="J1697">
        <v>1.584999467979006</v>
      </c>
      <c r="K1697">
        <v>95.683076255510798</v>
      </c>
    </row>
    <row r="1698" spans="1:11" x14ac:dyDescent="0.3">
      <c r="A1698">
        <v>16.97</v>
      </c>
      <c r="B1698">
        <v>51.72997207880379</v>
      </c>
      <c r="C1698">
        <v>3.0543633410039899</v>
      </c>
      <c r="D1698">
        <v>8.983421591188204</v>
      </c>
      <c r="E1698">
        <v>137.8336549160249</v>
      </c>
      <c r="F1698">
        <v>17.588190506793289</v>
      </c>
      <c r="G1698">
        <v>0.90908051716975802</v>
      </c>
      <c r="H1698">
        <v>158.00213034865831</v>
      </c>
      <c r="I1698">
        <v>46.864052377099377</v>
      </c>
      <c r="J1698">
        <v>1.5800213034865831</v>
      </c>
      <c r="K1698">
        <v>95.071300036720487</v>
      </c>
    </row>
    <row r="1699" spans="1:11" x14ac:dyDescent="0.3">
      <c r="A1699">
        <v>16.98</v>
      </c>
      <c r="B1699">
        <v>49.67593500998867</v>
      </c>
      <c r="C1699">
        <v>3.0625778705826652</v>
      </c>
      <c r="D1699">
        <v>9.0075819723019563</v>
      </c>
      <c r="E1699">
        <v>137.92360993384241</v>
      </c>
      <c r="F1699">
        <v>16.88981790339615</v>
      </c>
      <c r="G1699">
        <v>0.71930645418567529</v>
      </c>
      <c r="H1699">
        <v>152.13641926209399</v>
      </c>
      <c r="I1699">
        <v>46.894637083157313</v>
      </c>
      <c r="J1699">
        <v>1.52136419262094</v>
      </c>
      <c r="K1699">
        <v>91.296312991330538</v>
      </c>
    </row>
    <row r="1700" spans="1:11" x14ac:dyDescent="0.3">
      <c r="A1700">
        <v>16.989999999999998</v>
      </c>
      <c r="B1700">
        <v>45.968805378714947</v>
      </c>
      <c r="C1700">
        <v>3.0687494700877029</v>
      </c>
      <c r="D1700">
        <v>9.0257337355520679</v>
      </c>
      <c r="E1700">
        <v>138.01377651238161</v>
      </c>
      <c r="F1700">
        <v>15.62939382876309</v>
      </c>
      <c r="G1700">
        <v>0.51158124542109995</v>
      </c>
      <c r="H1700">
        <v>141.06674714649631</v>
      </c>
      <c r="I1700">
        <v>46.925293719860662</v>
      </c>
      <c r="J1700">
        <v>1.410667471464963</v>
      </c>
      <c r="K1700">
        <v>84.483209885205866</v>
      </c>
    </row>
    <row r="1701" spans="1:11" x14ac:dyDescent="0.3">
      <c r="A1701">
        <v>17</v>
      </c>
      <c r="B1701">
        <v>41.319290651150531</v>
      </c>
      <c r="C1701">
        <v>3.0728094954910872</v>
      </c>
      <c r="D1701">
        <v>9.0376749867384909</v>
      </c>
      <c r="E1701">
        <v>138.1040935559931</v>
      </c>
      <c r="F1701">
        <v>14.048558821391181</v>
      </c>
      <c r="G1701">
        <v>0.30764852439666418</v>
      </c>
      <c r="H1701">
        <v>126.9663086598115</v>
      </c>
      <c r="I1701">
        <v>46.956001514688559</v>
      </c>
      <c r="J1701">
        <v>1.2696630865981151</v>
      </c>
      <c r="K1701">
        <v>75.938155791303686</v>
      </c>
    </row>
    <row r="1702" spans="1:11" x14ac:dyDescent="0.3">
      <c r="A1702">
        <v>17.010000000000009</v>
      </c>
      <c r="B1702">
        <v>36.429324696524461</v>
      </c>
      <c r="C1702">
        <v>3.0749024405756371</v>
      </c>
      <c r="D1702">
        <v>9.0438307075754008</v>
      </c>
      <c r="E1702">
        <v>138.19450108446469</v>
      </c>
      <c r="F1702">
        <v>12.385970396818321</v>
      </c>
      <c r="G1702">
        <v>0.12637856928787719</v>
      </c>
      <c r="H1702">
        <v>112.0166194178654</v>
      </c>
      <c r="I1702">
        <v>46.986740074368889</v>
      </c>
      <c r="J1702">
        <v>1.120166194178654</v>
      </c>
      <c r="K1702">
        <v>66.951191334153066</v>
      </c>
    </row>
    <row r="1703" spans="1:11" x14ac:dyDescent="0.3">
      <c r="A1703">
        <v>17.02</v>
      </c>
      <c r="B1703">
        <v>31.31006568541795</v>
      </c>
      <c r="C1703">
        <v>3.0753370668768452</v>
      </c>
      <c r="D1703">
        <v>9.0451090202260129</v>
      </c>
      <c r="E1703">
        <v>138.28494578310369</v>
      </c>
      <c r="F1703">
        <v>10.645422333042101</v>
      </c>
      <c r="G1703">
        <v>-1.8831044805867059E-2</v>
      </c>
      <c r="H1703">
        <v>96.289005568714572</v>
      </c>
      <c r="I1703">
        <v>47.017491271906152</v>
      </c>
      <c r="J1703">
        <v>0.9628900556871457</v>
      </c>
      <c r="K1703">
        <v>57.542823421849199</v>
      </c>
    </row>
    <row r="1704" spans="1:11" x14ac:dyDescent="0.3">
      <c r="A1704">
        <v>17.03</v>
      </c>
      <c r="B1704">
        <v>25.475129048860708</v>
      </c>
      <c r="C1704">
        <v>3.0745258196795189</v>
      </c>
      <c r="D1704">
        <v>9.0427229990574087</v>
      </c>
      <c r="E1704">
        <v>138.37538494320009</v>
      </c>
      <c r="F1704">
        <v>8.661543876612642</v>
      </c>
      <c r="G1704">
        <v>-0.1199838195304892</v>
      </c>
      <c r="H1704">
        <v>78.323942020390007</v>
      </c>
      <c r="I1704">
        <v>47.048240586338927</v>
      </c>
      <c r="J1704">
        <v>0.78323942020390003</v>
      </c>
      <c r="K1704">
        <v>46.819156089798057</v>
      </c>
    </row>
    <row r="1705" spans="1:11" x14ac:dyDescent="0.3">
      <c r="A1705">
        <v>17.04</v>
      </c>
      <c r="B1705">
        <v>18.786477096853151</v>
      </c>
      <c r="C1705">
        <v>3.0729373904862349</v>
      </c>
      <c r="D1705">
        <v>9.0380511484889254</v>
      </c>
      <c r="E1705">
        <v>138.46578881393779</v>
      </c>
      <c r="F1705">
        <v>6.3874022129300716</v>
      </c>
      <c r="G1705">
        <v>-0.173203800891053</v>
      </c>
      <c r="H1705">
        <v>57.729667906433342</v>
      </c>
      <c r="I1705">
        <v>47.078977902389759</v>
      </c>
      <c r="J1705">
        <v>0.57729667906433346</v>
      </c>
      <c r="K1705">
        <v>34.526498448270658</v>
      </c>
    </row>
    <row r="1706" spans="1:11" x14ac:dyDescent="0.3">
      <c r="A1706">
        <v>17.05</v>
      </c>
      <c r="B1706">
        <v>11.90052699802526</v>
      </c>
      <c r="C1706">
        <v>3.0710617436616978</v>
      </c>
      <c r="D1706">
        <v>9.0325345401814641</v>
      </c>
      <c r="E1706">
        <v>138.55614174238119</v>
      </c>
      <c r="F1706">
        <v>4.0461791793285888</v>
      </c>
      <c r="G1706">
        <v>-0.17864837118182211</v>
      </c>
      <c r="H1706">
        <v>36.547253193048569</v>
      </c>
      <c r="I1706">
        <v>47.109697898060503</v>
      </c>
      <c r="J1706">
        <v>0.36547253193048568</v>
      </c>
      <c r="K1706">
        <v>21.871238807181559</v>
      </c>
    </row>
    <row r="1707" spans="1:11" x14ac:dyDescent="0.3">
      <c r="A1707">
        <v>17.059999999999999</v>
      </c>
      <c r="B1707">
        <v>6.0722954339344088</v>
      </c>
      <c r="C1707">
        <v>3.069364423062598</v>
      </c>
      <c r="D1707">
        <v>9.0275424207723471</v>
      </c>
      <c r="E1707">
        <v>138.64644212718591</v>
      </c>
      <c r="F1707">
        <v>2.0645804475376992</v>
      </c>
      <c r="G1707">
        <v>-0.14238877190435589</v>
      </c>
      <c r="H1707">
        <v>18.638087571243741</v>
      </c>
      <c r="I1707">
        <v>47.140400028894128</v>
      </c>
      <c r="J1707">
        <v>0.18638087571243739</v>
      </c>
      <c r="K1707">
        <v>11.15989431101459</v>
      </c>
    </row>
    <row r="1708" spans="1:11" x14ac:dyDescent="0.3">
      <c r="A1708">
        <v>17.07</v>
      </c>
      <c r="B1708">
        <v>2.4503828618962888</v>
      </c>
      <c r="C1708">
        <v>3.0682139682236111</v>
      </c>
      <c r="D1708">
        <v>9.024158730069443</v>
      </c>
      <c r="E1708">
        <v>138.73670063294011</v>
      </c>
      <c r="F1708">
        <v>0.83313017304473824</v>
      </c>
      <c r="G1708">
        <v>-7.8162622571875673E-2</v>
      </c>
      <c r="H1708">
        <v>7.5182989243659417</v>
      </c>
      <c r="I1708">
        <v>47.171087920850553</v>
      </c>
      <c r="J1708">
        <v>7.5182989243659418E-2</v>
      </c>
      <c r="K1708">
        <v>4.5034063407823686</v>
      </c>
    </row>
    <row r="1709" spans="1:11" x14ac:dyDescent="0.3">
      <c r="A1709">
        <v>17.080000000000009</v>
      </c>
      <c r="B1709">
        <v>1.205809424236697</v>
      </c>
      <c r="C1709">
        <v>3.067801170611161</v>
      </c>
      <c r="D1709">
        <v>9.0229446194445906</v>
      </c>
      <c r="E1709">
        <v>138.8269361496877</v>
      </c>
      <c r="F1709">
        <v>0.40997520424047679</v>
      </c>
      <c r="G1709">
        <v>-6.1333414348441204E-3</v>
      </c>
      <c r="H1709">
        <v>3.699183563207308</v>
      </c>
      <c r="I1709">
        <v>47.201767996544717</v>
      </c>
      <c r="J1709">
        <v>3.6991835632073082E-2</v>
      </c>
      <c r="K1709">
        <v>2.2160821850836592</v>
      </c>
    </row>
    <row r="1710" spans="1:11" x14ac:dyDescent="0.3">
      <c r="A1710">
        <v>17.09</v>
      </c>
      <c r="B1710">
        <v>1.471605265729895</v>
      </c>
      <c r="C1710">
        <v>3.0680913013949138</v>
      </c>
      <c r="D1710">
        <v>9.0237979452791581</v>
      </c>
      <c r="E1710">
        <v>138.91716986251129</v>
      </c>
      <c r="F1710">
        <v>0.5003457903481644</v>
      </c>
      <c r="G1710">
        <v>5.1666421600282668E-2</v>
      </c>
      <c r="H1710">
        <v>4.5150193148728421</v>
      </c>
      <c r="I1710">
        <v>47.232447458904758</v>
      </c>
      <c r="J1710">
        <v>4.5150193148728417E-2</v>
      </c>
      <c r="K1710">
        <v>2.7045718397198071</v>
      </c>
    </row>
    <row r="1711" spans="1:11" x14ac:dyDescent="0.3">
      <c r="A1711">
        <v>17.100000000000001</v>
      </c>
      <c r="B1711">
        <v>2.0576844281414162</v>
      </c>
      <c r="C1711">
        <v>3.0688344990431671</v>
      </c>
      <c r="D1711">
        <v>9.0259838207151954</v>
      </c>
      <c r="E1711">
        <v>139.00741877134129</v>
      </c>
      <c r="F1711">
        <v>0.69961270556808153</v>
      </c>
      <c r="G1711">
        <v>7.7030514998854827E-2</v>
      </c>
      <c r="H1711">
        <v>6.3146929612242877</v>
      </c>
      <c r="I1711">
        <v>47.263132087906953</v>
      </c>
      <c r="J1711">
        <v>6.3146929612242872E-2</v>
      </c>
      <c r="K1711">
        <v>3.781690300368008</v>
      </c>
    </row>
    <row r="1712" spans="1:11" x14ac:dyDescent="0.3">
      <c r="A1712">
        <v>17.11</v>
      </c>
      <c r="B1712">
        <v>1.925985503420905</v>
      </c>
      <c r="C1712">
        <v>3.0696319116948909</v>
      </c>
      <c r="D1712">
        <v>9.0283291520437974</v>
      </c>
      <c r="E1712">
        <v>139.09769033620509</v>
      </c>
      <c r="F1712">
        <v>0.65483507116310757</v>
      </c>
      <c r="G1712">
        <v>6.0078908119609593E-2</v>
      </c>
      <c r="H1712">
        <v>5.9120665627625586</v>
      </c>
      <c r="I1712">
        <v>47.293824419960643</v>
      </c>
      <c r="J1712">
        <v>5.9120665627625593E-2</v>
      </c>
      <c r="K1712">
        <v>3.5396490333140949</v>
      </c>
    </row>
    <row r="1713" spans="1:11" x14ac:dyDescent="0.3">
      <c r="A1713">
        <v>17.12</v>
      </c>
      <c r="B1713">
        <v>0.64171084763143804</v>
      </c>
      <c r="C1713">
        <v>3.0700360772055588</v>
      </c>
      <c r="D1713">
        <v>9.0295178741339956</v>
      </c>
      <c r="E1713">
        <v>139.187979571336</v>
      </c>
      <c r="F1713">
        <v>0.21818168819468889</v>
      </c>
      <c r="G1713">
        <v>7.7771474262799956E-4</v>
      </c>
      <c r="H1713">
        <v>1.9700754533626741</v>
      </c>
      <c r="I1713">
        <v>47.324522759905143</v>
      </c>
      <c r="J1713">
        <v>1.9700754533626741E-2</v>
      </c>
      <c r="K1713">
        <v>1.1793604767280479</v>
      </c>
    </row>
    <row r="1714" spans="1:11" x14ac:dyDescent="0.3">
      <c r="A1714">
        <v>17.13</v>
      </c>
      <c r="B1714">
        <v>-1.1015307842936479</v>
      </c>
      <c r="C1714">
        <v>3.0696474659897439</v>
      </c>
      <c r="D1714">
        <v>9.028374899969835</v>
      </c>
      <c r="E1714">
        <v>139.27826903520651</v>
      </c>
      <c r="F1714">
        <v>-0.37452046665984018</v>
      </c>
      <c r="G1714">
        <v>-9.3312218175278794E-2</v>
      </c>
      <c r="H1714">
        <v>-3.3813111807166911</v>
      </c>
      <c r="I1714">
        <v>47.355221177621111</v>
      </c>
      <c r="J1714">
        <v>-3.381311180716691E-2</v>
      </c>
      <c r="K1714">
        <v>-2.0244349549180551</v>
      </c>
    </row>
    <row r="1715" spans="1:11" x14ac:dyDescent="0.3">
      <c r="A1715">
        <v>17.14</v>
      </c>
      <c r="B1715">
        <v>-1.977916396048423</v>
      </c>
      <c r="C1715">
        <v>3.0681698328420528</v>
      </c>
      <c r="D1715">
        <v>9.0240289201236852</v>
      </c>
      <c r="E1715">
        <v>139.368531054307</v>
      </c>
      <c r="F1715">
        <v>-0.67249157465646392</v>
      </c>
      <c r="G1715">
        <v>-0.21153956582378169</v>
      </c>
      <c r="H1715">
        <v>-6.0685834182394469</v>
      </c>
      <c r="I1715">
        <v>47.385910264115267</v>
      </c>
      <c r="J1715">
        <v>-6.0685834182394469E-2</v>
      </c>
      <c r="K1715">
        <v>-3.6350895927376432</v>
      </c>
    </row>
    <row r="1716" spans="1:11" x14ac:dyDescent="0.3">
      <c r="A1716">
        <v>17.149999999999999</v>
      </c>
      <c r="B1716">
        <v>-1.3386457195585151</v>
      </c>
      <c r="C1716">
        <v>3.0654166746732678</v>
      </c>
      <c r="D1716">
        <v>9.015931396097848</v>
      </c>
      <c r="E1716">
        <v>139.45873085588809</v>
      </c>
      <c r="F1716">
        <v>-0.45513954464989509</v>
      </c>
      <c r="G1716">
        <v>-0.34380598459191608</v>
      </c>
      <c r="H1716">
        <v>-4.1035069102146666</v>
      </c>
      <c r="I1716">
        <v>47.41657819665285</v>
      </c>
      <c r="J1716">
        <v>-4.1035069102146667E-2</v>
      </c>
      <c r="K1716">
        <v>-2.4602137548642982</v>
      </c>
    </row>
    <row r="1717" spans="1:11" x14ac:dyDescent="0.3">
      <c r="A1717">
        <v>17.16</v>
      </c>
      <c r="B1717">
        <v>0.1674368626879926</v>
      </c>
      <c r="C1717">
        <v>3.0612937131502149</v>
      </c>
      <c r="D1717">
        <v>9.0038050386771022</v>
      </c>
      <c r="E1717">
        <v>139.54882953806199</v>
      </c>
      <c r="F1717">
        <v>5.69285333139175E-2</v>
      </c>
      <c r="G1717">
        <v>-0.48149581837080291</v>
      </c>
      <c r="H1717">
        <v>0.51257341509634757</v>
      </c>
      <c r="I1717">
        <v>47.447211748591968</v>
      </c>
      <c r="J1717">
        <v>5.1257341509634759E-3</v>
      </c>
      <c r="K1717">
        <v>0.30772180169685132</v>
      </c>
    </row>
    <row r="1718" spans="1:11" x14ac:dyDescent="0.3">
      <c r="A1718">
        <v>17.170000000000002</v>
      </c>
      <c r="B1718">
        <v>1.2846770732141151</v>
      </c>
      <c r="C1718">
        <v>3.0557867583058518</v>
      </c>
      <c r="D1718">
        <v>8.9876081126642706</v>
      </c>
      <c r="E1718">
        <v>139.63878660381869</v>
      </c>
      <c r="F1718">
        <v>0.43679020489279902</v>
      </c>
      <c r="G1718">
        <v>-0.61657813785058746</v>
      </c>
      <c r="H1718">
        <v>3.9256991890268091</v>
      </c>
      <c r="I1718">
        <v>47.47779715094925</v>
      </c>
      <c r="J1718">
        <v>3.9256991890268093E-2</v>
      </c>
      <c r="K1718">
        <v>2.3610281345556698</v>
      </c>
    </row>
    <row r="1719" spans="1:11" x14ac:dyDescent="0.3">
      <c r="A1719">
        <v>17.18</v>
      </c>
      <c r="B1719">
        <v>1.319100023541083</v>
      </c>
      <c r="C1719">
        <v>3.0489621503932032</v>
      </c>
      <c r="D1719">
        <v>8.9675357364505963</v>
      </c>
      <c r="E1719">
        <v>139.72856232306421</v>
      </c>
      <c r="F1719">
        <v>0.4484940080039681</v>
      </c>
      <c r="G1719">
        <v>-0.74089678069741982</v>
      </c>
      <c r="H1719">
        <v>4.0218860443595439</v>
      </c>
      <c r="I1719">
        <v>47.508320895492751</v>
      </c>
      <c r="J1719">
        <v>4.021886044359544E-2</v>
      </c>
      <c r="K1719">
        <v>2.4242919351565839</v>
      </c>
    </row>
    <row r="1720" spans="1:11" x14ac:dyDescent="0.3">
      <c r="A1720">
        <v>17.190000000000001</v>
      </c>
      <c r="B1720">
        <v>0.54598566376032132</v>
      </c>
      <c r="C1720">
        <v>3.0409688226919038</v>
      </c>
      <c r="D1720">
        <v>8.9440259490938345</v>
      </c>
      <c r="E1720">
        <v>139.81812013149201</v>
      </c>
      <c r="F1720">
        <v>0.18563512567850929</v>
      </c>
      <c r="G1720">
        <v>-0.84654370899464038</v>
      </c>
      <c r="H1720">
        <v>1.6603253811318821</v>
      </c>
      <c r="I1720">
        <v>47.538770550358173</v>
      </c>
      <c r="J1720">
        <v>1.660325381131882E-2</v>
      </c>
      <c r="K1720">
        <v>1.003433111775726</v>
      </c>
    </row>
    <row r="1721" spans="1:11" x14ac:dyDescent="0.3">
      <c r="A1721">
        <v>17.2</v>
      </c>
      <c r="B1721">
        <v>-0.2108068421710628</v>
      </c>
      <c r="C1721">
        <v>3.0320312762133099</v>
      </c>
      <c r="D1721">
        <v>8.9177390476862062</v>
      </c>
      <c r="E1721">
        <v>139.90742895647591</v>
      </c>
      <c r="F1721">
        <v>-7.1674326338161343E-2</v>
      </c>
      <c r="G1721">
        <v>-0.92704742281770613</v>
      </c>
      <c r="H1721">
        <v>-0.63917293870242531</v>
      </c>
      <c r="I1721">
        <v>47.5691355508527</v>
      </c>
      <c r="J1721">
        <v>-6.3917293870242534E-3</v>
      </c>
      <c r="K1721">
        <v>-0.38742879101708838</v>
      </c>
    </row>
    <row r="1722" spans="1:11" x14ac:dyDescent="0.3">
      <c r="A1722">
        <v>17.21</v>
      </c>
      <c r="B1722">
        <v>-0.28317331580719191</v>
      </c>
      <c r="C1722">
        <v>3.0224278742355501</v>
      </c>
      <c r="D1722">
        <v>8.8894937477516169</v>
      </c>
      <c r="E1722">
        <v>139.99646512045311</v>
      </c>
      <c r="F1722">
        <v>-9.6278927374445253E-2</v>
      </c>
      <c r="G1722">
        <v>-0.97873645225690087</v>
      </c>
      <c r="H1722">
        <v>-0.85587092293536304</v>
      </c>
      <c r="I1722">
        <v>47.599407846604947</v>
      </c>
      <c r="J1722">
        <v>-8.558709229353631E-3</v>
      </c>
      <c r="K1722">
        <v>-0.52042663445646087</v>
      </c>
    </row>
    <row r="1723" spans="1:11" x14ac:dyDescent="0.3">
      <c r="A1723">
        <v>17.22</v>
      </c>
      <c r="B1723">
        <v>0.22174708699667911</v>
      </c>
      <c r="C1723">
        <v>3.0124565471681719</v>
      </c>
      <c r="D1723">
        <v>8.860166315200507</v>
      </c>
      <c r="E1723">
        <v>140.08521342076779</v>
      </c>
      <c r="F1723">
        <v>7.539400957887088E-2</v>
      </c>
      <c r="G1723">
        <v>-1.0012604073193381</v>
      </c>
      <c r="H1723">
        <v>0.6680034640386161</v>
      </c>
      <c r="I1723">
        <v>47.629582268711971</v>
      </c>
      <c r="J1723">
        <v>6.6800346403861613E-3</v>
      </c>
      <c r="K1723">
        <v>0.40753518691281559</v>
      </c>
    </row>
    <row r="1724" spans="1:11" x14ac:dyDescent="0.3">
      <c r="A1724">
        <v>17.23</v>
      </c>
      <c r="B1724">
        <v>0.61922877896935336</v>
      </c>
      <c r="C1724">
        <v>3.002402666089163</v>
      </c>
      <c r="D1724">
        <v>8.8305960767328315</v>
      </c>
      <c r="E1724">
        <v>140.1736672327275</v>
      </c>
      <c r="F1724">
        <v>0.21053778484958019</v>
      </c>
      <c r="G1724">
        <v>-0.99656825488783074</v>
      </c>
      <c r="H1724">
        <v>1.8591741368967241</v>
      </c>
      <c r="I1724">
        <v>47.65965656477826</v>
      </c>
      <c r="J1724">
        <v>1.8591741368967241E-2</v>
      </c>
      <c r="K1724">
        <v>1.1380420802680009</v>
      </c>
    </row>
    <row r="1725" spans="1:11" x14ac:dyDescent="0.3">
      <c r="A1725">
        <v>17.239999999999998</v>
      </c>
      <c r="B1725">
        <v>0.48499459887837792</v>
      </c>
      <c r="C1725">
        <v>2.9925251820704162</v>
      </c>
      <c r="D1725">
        <v>8.8015446531482802</v>
      </c>
      <c r="E1725">
        <v>140.2618279363769</v>
      </c>
      <c r="F1725">
        <v>0.16489816361864851</v>
      </c>
      <c r="G1725">
        <v>-0.9670747378414335</v>
      </c>
      <c r="H1725">
        <v>1.4513585503116859</v>
      </c>
      <c r="I1725">
        <v>47.689631204019058</v>
      </c>
      <c r="J1725">
        <v>1.451358550311686E-2</v>
      </c>
      <c r="K1725">
        <v>0.89134142496566748</v>
      </c>
    </row>
    <row r="1726" spans="1:11" x14ac:dyDescent="0.3">
      <c r="A1726">
        <v>17.25</v>
      </c>
      <c r="B1726">
        <v>-4.231769143200341E-2</v>
      </c>
      <c r="C1726">
        <v>2.9830611713323338</v>
      </c>
      <c r="D1726">
        <v>8.7737093274480422</v>
      </c>
      <c r="E1726">
        <v>140.34970420627991</v>
      </c>
      <c r="F1726">
        <v>-1.4388015086881161E-2</v>
      </c>
      <c r="G1726">
        <v>-0.9145458591229616</v>
      </c>
      <c r="H1726">
        <v>-0.12623626217123241</v>
      </c>
      <c r="I1726">
        <v>47.719509135786069</v>
      </c>
      <c r="J1726">
        <v>-1.2623626217123239E-3</v>
      </c>
      <c r="K1726">
        <v>-7.7773054523681953E-2</v>
      </c>
    </row>
    <row r="1727" spans="1:11" x14ac:dyDescent="0.3">
      <c r="A1727">
        <v>17.260000000000009</v>
      </c>
      <c r="B1727">
        <v>-0.55337129832653098</v>
      </c>
      <c r="C1727">
        <v>2.9742342648879569</v>
      </c>
      <c r="D1727">
        <v>8.7477478379057541</v>
      </c>
      <c r="E1727">
        <v>140.4373114921066</v>
      </c>
      <c r="F1727">
        <v>-0.18814624143102049</v>
      </c>
      <c r="G1727">
        <v>-0.84036701428940042</v>
      </c>
      <c r="H1727">
        <v>-1.645855876688304</v>
      </c>
      <c r="I1727">
        <v>47.749295612967167</v>
      </c>
      <c r="J1727">
        <v>-1.6458558766883041E-2</v>
      </c>
      <c r="K1727">
        <v>-1.017006710437949</v>
      </c>
    </row>
    <row r="1728" spans="1:11" x14ac:dyDescent="0.3">
      <c r="A1728">
        <v>17.27</v>
      </c>
      <c r="B1728">
        <v>-0.75990658711651904</v>
      </c>
      <c r="C1728">
        <v>2.9662538310465458</v>
      </c>
      <c r="D1728">
        <v>8.7242759736663125</v>
      </c>
      <c r="E1728">
        <v>140.52467161116451</v>
      </c>
      <c r="F1728">
        <v>-0.25836823961961652</v>
      </c>
      <c r="G1728">
        <v>-0.74654916495233703</v>
      </c>
      <c r="H1728">
        <v>-2.2540758252718809</v>
      </c>
      <c r="I1728">
        <v>47.778998053446848</v>
      </c>
      <c r="J1728">
        <v>-2.2540758252718809E-2</v>
      </c>
      <c r="K1728">
        <v>-1.3965850790249541</v>
      </c>
    </row>
    <row r="1729" spans="1:11" x14ac:dyDescent="0.3">
      <c r="A1729">
        <v>17.28</v>
      </c>
      <c r="B1729">
        <v>-0.71103377046683558</v>
      </c>
      <c r="C1729">
        <v>2.9593032815889102</v>
      </c>
      <c r="D1729">
        <v>8.7038331811438514</v>
      </c>
      <c r="E1729">
        <v>140.61181215693861</v>
      </c>
      <c r="F1729">
        <v>-0.24175148195872409</v>
      </c>
      <c r="G1729">
        <v>-0.63655119993921705</v>
      </c>
      <c r="H1729">
        <v>-2.104164570263042</v>
      </c>
      <c r="I1729">
        <v>47.808625839010027</v>
      </c>
      <c r="J1729">
        <v>-2.104164570263042E-2</v>
      </c>
      <c r="K1729">
        <v>-1.3067647673444549</v>
      </c>
    </row>
    <row r="1730" spans="1:11" x14ac:dyDescent="0.3">
      <c r="A1730">
        <v>17.29</v>
      </c>
      <c r="B1730">
        <v>-0.3290091905509972</v>
      </c>
      <c r="C1730">
        <v>2.9535228070477619</v>
      </c>
      <c r="D1730">
        <v>8.6868317854345936</v>
      </c>
      <c r="E1730">
        <v>140.6987654817714</v>
      </c>
      <c r="F1730">
        <v>-0.11186312478733899</v>
      </c>
      <c r="G1730">
        <v>-0.51564504584400428</v>
      </c>
      <c r="H1730">
        <v>-0.97173614802069319</v>
      </c>
      <c r="I1730">
        <v>47.838189969453211</v>
      </c>
      <c r="J1730">
        <v>-9.7173614802069323E-3</v>
      </c>
      <c r="K1730">
        <v>-0.60466553939102197</v>
      </c>
    </row>
    <row r="1731" spans="1:11" x14ac:dyDescent="0.3">
      <c r="A1731">
        <v>17.3</v>
      </c>
      <c r="B1731">
        <v>1.0931279825194691</v>
      </c>
      <c r="C1731">
        <v>2.9489903806720301</v>
      </c>
      <c r="D1731">
        <v>8.6735011196236158</v>
      </c>
      <c r="E1731">
        <v>140.7855671462967</v>
      </c>
      <c r="F1731">
        <v>0.37166351405661929</v>
      </c>
      <c r="G1731">
        <v>-0.39105050021621679</v>
      </c>
      <c r="H1731">
        <v>3.2236239052933362</v>
      </c>
      <c r="I1731">
        <v>47.867702535391807</v>
      </c>
      <c r="J1731">
        <v>3.2236239052933359E-2</v>
      </c>
      <c r="K1731">
        <v>2.0089919678736181</v>
      </c>
    </row>
    <row r="1732" spans="1:11" x14ac:dyDescent="0.3">
      <c r="A1732">
        <v>17.309999999999999</v>
      </c>
      <c r="B1732">
        <v>4.2398838870753286</v>
      </c>
      <c r="C1732">
        <v>2.945701797043438</v>
      </c>
      <c r="D1732">
        <v>8.6638288148336393</v>
      </c>
      <c r="E1732">
        <v>140.87225379596899</v>
      </c>
      <c r="F1732">
        <v>1.441560521605612</v>
      </c>
      <c r="G1732">
        <v>-0.27189530532041323</v>
      </c>
      <c r="H1732">
        <v>12.489433585413311</v>
      </c>
      <c r="I1732">
        <v>47.897175996280389</v>
      </c>
      <c r="J1732">
        <v>0.12489433585413311</v>
      </c>
      <c r="K1732">
        <v>7.7922190357060117</v>
      </c>
    </row>
    <row r="1733" spans="1:11" x14ac:dyDescent="0.3">
      <c r="A1733">
        <v>17.32</v>
      </c>
      <c r="B1733">
        <v>8.8625717098045413</v>
      </c>
      <c r="C1733">
        <v>2.943552474565621</v>
      </c>
      <c r="D1733">
        <v>8.6575072781341795</v>
      </c>
      <c r="E1733">
        <v>140.9588604764339</v>
      </c>
      <c r="F1733">
        <v>3.0132743813335439</v>
      </c>
      <c r="G1733">
        <v>-0.1684397512180302</v>
      </c>
      <c r="H1733">
        <v>26.087444887410431</v>
      </c>
      <c r="I1733">
        <v>47.926622267638443</v>
      </c>
      <c r="J1733">
        <v>0.26087444887410433</v>
      </c>
      <c r="K1733">
        <v>16.28796962882997</v>
      </c>
    </row>
    <row r="1734" spans="1:11" x14ac:dyDescent="0.3">
      <c r="A1734">
        <v>17.330000000000009</v>
      </c>
      <c r="B1734">
        <v>14.020454218182349</v>
      </c>
      <c r="C1734">
        <v>2.942333002019077</v>
      </c>
      <c r="D1734">
        <v>8.6539205941737549</v>
      </c>
      <c r="E1734">
        <v>141.0454176157954</v>
      </c>
      <c r="F1734">
        <v>4.7669544341820007</v>
      </c>
      <c r="G1734">
        <v>-8.9884776829074475E-2</v>
      </c>
      <c r="H1734">
        <v>41.252845149455517</v>
      </c>
      <c r="I1734">
        <v>47.956051695021358</v>
      </c>
      <c r="J1734">
        <v>0.41252845149455519</v>
      </c>
      <c r="K1734">
        <v>25.767321265848651</v>
      </c>
    </row>
    <row r="1735" spans="1:11" x14ac:dyDescent="0.3">
      <c r="A1735">
        <v>17.34</v>
      </c>
      <c r="B1735">
        <v>18.956556388014569</v>
      </c>
      <c r="C1735">
        <v>2.9417547790290399</v>
      </c>
      <c r="D1735">
        <v>8.6522199383207052</v>
      </c>
      <c r="E1735">
        <v>141.13194831845789</v>
      </c>
      <c r="F1735">
        <v>6.4452291719249546</v>
      </c>
      <c r="G1735">
        <v>-4.1374922457104717E-2</v>
      </c>
      <c r="H1735">
        <v>55.765540348375353</v>
      </c>
      <c r="I1735">
        <v>47.985472133926599</v>
      </c>
      <c r="J1735">
        <v>0.55765540348375342</v>
      </c>
      <c r="K1735">
        <v>34.839076604999747</v>
      </c>
    </row>
    <row r="1736" spans="1:11" x14ac:dyDescent="0.3">
      <c r="A1736">
        <v>17.350000000000001</v>
      </c>
      <c r="B1736">
        <v>23.56814587272725</v>
      </c>
      <c r="C1736">
        <v>2.9415055035699349</v>
      </c>
      <c r="D1736">
        <v>8.6514867752056901</v>
      </c>
      <c r="E1736">
        <v>141.2184668520255</v>
      </c>
      <c r="F1736">
        <v>8.0131695967272645</v>
      </c>
      <c r="G1736">
        <v>-2.22360422067025E-2</v>
      </c>
      <c r="H1736">
        <v>69.32583079356624</v>
      </c>
      <c r="I1736">
        <v>48.014888435339593</v>
      </c>
      <c r="J1736">
        <v>0.69325830793566245</v>
      </c>
      <c r="K1736">
        <v>43.314430252579797</v>
      </c>
    </row>
    <row r="1737" spans="1:11" x14ac:dyDescent="0.3">
      <c r="A1737">
        <v>17.36</v>
      </c>
      <c r="B1737">
        <v>28.388482144304451</v>
      </c>
      <c r="C1737">
        <v>2.9413100581849059</v>
      </c>
      <c r="D1737">
        <v>8.6509119358379571</v>
      </c>
      <c r="E1737">
        <v>141.30497884558071</v>
      </c>
      <c r="F1737">
        <v>9.6520839290635152</v>
      </c>
      <c r="G1737">
        <v>-2.6990303964757881E-2</v>
      </c>
      <c r="H1737">
        <v>83.499328067645294</v>
      </c>
      <c r="I1737">
        <v>48.044302513148367</v>
      </c>
      <c r="J1737">
        <v>0.83499328067645295</v>
      </c>
      <c r="K1737">
        <v>52.173426643586573</v>
      </c>
    </row>
    <row r="1738" spans="1:11" x14ac:dyDescent="0.3">
      <c r="A1738">
        <v>17.37</v>
      </c>
      <c r="B1738">
        <v>34.277974031484383</v>
      </c>
      <c r="C1738">
        <v>2.9409656974906402</v>
      </c>
      <c r="D1738">
        <v>8.6498991102665865</v>
      </c>
      <c r="E1738">
        <v>141.39148290081121</v>
      </c>
      <c r="F1738">
        <v>11.654511170704691</v>
      </c>
      <c r="G1738">
        <v>-4.8725188764708882E-2</v>
      </c>
      <c r="H1738">
        <v>100.8103458060705</v>
      </c>
      <c r="I1738">
        <v>48.073713891926751</v>
      </c>
      <c r="J1738">
        <v>1.0081034580607049</v>
      </c>
      <c r="K1738">
        <v>62.997357679484807</v>
      </c>
    </row>
    <row r="1739" spans="1:11" x14ac:dyDescent="0.3">
      <c r="A1739">
        <v>17.38</v>
      </c>
      <c r="B1739">
        <v>41.458379400013179</v>
      </c>
      <c r="C1739">
        <v>2.9403355544096121</v>
      </c>
      <c r="D1739">
        <v>8.6480457482635629</v>
      </c>
      <c r="E1739">
        <v>141.47797262510389</v>
      </c>
      <c r="F1739">
        <v>14.095848996004481</v>
      </c>
      <c r="G1739">
        <v>-8.2317958645572453E-2</v>
      </c>
      <c r="H1739">
        <v>121.9015469780618</v>
      </c>
      <c r="I1739">
        <v>48.103120398186263</v>
      </c>
      <c r="J1739">
        <v>1.2190154697806179</v>
      </c>
      <c r="K1739">
        <v>76.193778356780982</v>
      </c>
    </row>
    <row r="1740" spans="1:11" x14ac:dyDescent="0.3">
      <c r="A1740">
        <v>17.39</v>
      </c>
      <c r="B1740">
        <v>48.495075618297967</v>
      </c>
      <c r="C1740">
        <v>2.9393193383177278</v>
      </c>
      <c r="D1740">
        <v>8.6450568774050822</v>
      </c>
      <c r="E1740">
        <v>141.56443813823219</v>
      </c>
      <c r="F1740">
        <v>16.488325710221311</v>
      </c>
      <c r="G1740">
        <v>-0.1243327877442191</v>
      </c>
      <c r="H1740">
        <v>142.54251357804381</v>
      </c>
      <c r="I1740">
        <v>48.132518672649887</v>
      </c>
      <c r="J1740">
        <v>1.4254251357804379</v>
      </c>
      <c r="K1740">
        <v>89.12608492011519</v>
      </c>
    </row>
    <row r="1741" spans="1:11" x14ac:dyDescent="0.3">
      <c r="A1741">
        <v>17.399999999999999</v>
      </c>
      <c r="B1741">
        <v>53.336004237319528</v>
      </c>
      <c r="C1741">
        <v>2.9378488986547269</v>
      </c>
      <c r="D1741">
        <v>8.6407320548668451</v>
      </c>
      <c r="E1741">
        <v>141.6508670828936</v>
      </c>
      <c r="F1741">
        <v>18.134241440688641</v>
      </c>
      <c r="G1741">
        <v>-0.16952310970064219</v>
      </c>
      <c r="H1741">
        <v>156.69312130725311</v>
      </c>
      <c r="I1741">
        <v>48.161904513834749</v>
      </c>
      <c r="J1741">
        <v>1.566931213072531</v>
      </c>
      <c r="K1741">
        <v>98.022926706425082</v>
      </c>
    </row>
    <row r="1742" spans="1:11" x14ac:dyDescent="0.3">
      <c r="A1742">
        <v>17.41</v>
      </c>
      <c r="B1742">
        <v>55.622416081517507</v>
      </c>
      <c r="C1742">
        <v>2.935928876123715</v>
      </c>
      <c r="D1742">
        <v>8.6350849297756334</v>
      </c>
      <c r="E1742">
        <v>141.73724616781681</v>
      </c>
      <c r="F1742">
        <v>18.91162146771595</v>
      </c>
      <c r="G1742">
        <v>-0.20840102072581251</v>
      </c>
      <c r="H1742">
        <v>163.30345753349539</v>
      </c>
      <c r="I1742">
        <v>48.191273402708653</v>
      </c>
      <c r="J1742">
        <v>1.633034575334954</v>
      </c>
      <c r="K1742">
        <v>102.2249809065727</v>
      </c>
    </row>
    <row r="1743" spans="1:11" x14ac:dyDescent="0.3">
      <c r="A1743">
        <v>17.420000000000002</v>
      </c>
      <c r="B1743">
        <v>56.803778057460391</v>
      </c>
      <c r="C1743">
        <v>2.9336808782402111</v>
      </c>
      <c r="D1743">
        <v>8.628473171294738</v>
      </c>
      <c r="E1743">
        <v>141.82356395832221</v>
      </c>
      <c r="F1743">
        <v>19.313284539536539</v>
      </c>
      <c r="G1743">
        <v>-0.22934724345111679</v>
      </c>
      <c r="H1743">
        <v>166.64415749897239</v>
      </c>
      <c r="I1743">
        <v>48.220621451480461</v>
      </c>
      <c r="J1743">
        <v>1.6664415749897239</v>
      </c>
      <c r="K1743">
        <v>104.3961326461434</v>
      </c>
    </row>
    <row r="1744" spans="1:11" x14ac:dyDescent="0.3">
      <c r="A1744">
        <v>17.43</v>
      </c>
      <c r="B1744">
        <v>58.063657804029631</v>
      </c>
      <c r="C1744">
        <v>2.9313419312546931</v>
      </c>
      <c r="D1744">
        <v>8.6215939154549783</v>
      </c>
      <c r="E1744">
        <v>141.90981429375589</v>
      </c>
      <c r="F1744">
        <v>19.74164365337008</v>
      </c>
      <c r="G1744">
        <v>-0.2228562453088001</v>
      </c>
      <c r="H1744">
        <v>170.20443480297581</v>
      </c>
      <c r="I1744">
        <v>48.249946565527942</v>
      </c>
      <c r="J1744">
        <v>1.702044348029758</v>
      </c>
      <c r="K1744">
        <v>106.7115873155139</v>
      </c>
    </row>
    <row r="1745" spans="1:11" x14ac:dyDescent="0.3">
      <c r="A1745">
        <v>17.440000000000001</v>
      </c>
      <c r="B1745">
        <v>59.050074828102673</v>
      </c>
      <c r="C1745">
        <v>2.9292237533340351</v>
      </c>
      <c r="D1745">
        <v>8.6153639803942195</v>
      </c>
      <c r="E1745">
        <v>141.99599908323509</v>
      </c>
      <c r="F1745">
        <v>20.077025441554909</v>
      </c>
      <c r="G1745">
        <v>-0.1832487847710729</v>
      </c>
      <c r="H1745">
        <v>172.9708818226305</v>
      </c>
      <c r="I1745">
        <v>48.279249393950877</v>
      </c>
      <c r="J1745">
        <v>1.729708818226305</v>
      </c>
      <c r="K1745">
        <v>108.5244618462427</v>
      </c>
    </row>
    <row r="1746" spans="1:11" x14ac:dyDescent="0.3">
      <c r="A1746">
        <v>17.45</v>
      </c>
      <c r="B1746">
        <v>58.683266209432219</v>
      </c>
      <c r="C1746">
        <v>2.9276769555592721</v>
      </c>
      <c r="D1746">
        <v>8.6108145751743272</v>
      </c>
      <c r="E1746">
        <v>142.08212997601299</v>
      </c>
      <c r="F1746">
        <v>19.95231051120696</v>
      </c>
      <c r="G1746">
        <v>-0.1070746029940839</v>
      </c>
      <c r="H1746">
        <v>171.8056461583048</v>
      </c>
      <c r="I1746">
        <v>48.308533897495352</v>
      </c>
      <c r="J1746">
        <v>1.718056461583048</v>
      </c>
      <c r="K1746">
        <v>107.85032708760519</v>
      </c>
    </row>
    <row r="1747" spans="1:11" x14ac:dyDescent="0.3">
      <c r="A1747">
        <v>17.46</v>
      </c>
      <c r="B1747">
        <v>56.537986291230062</v>
      </c>
      <c r="C1747">
        <v>2.9270822612741529</v>
      </c>
      <c r="D1747">
        <v>8.6090654743357451</v>
      </c>
      <c r="E1747">
        <v>142.16822937626051</v>
      </c>
      <c r="F1747">
        <v>19.222915339018218</v>
      </c>
      <c r="G1747">
        <v>8.5706711679733871E-3</v>
      </c>
      <c r="H1747">
        <v>165.49133676122079</v>
      </c>
      <c r="I1747">
        <v>48.337807693579521</v>
      </c>
      <c r="J1747">
        <v>1.6549133676122081</v>
      </c>
      <c r="K1747">
        <v>103.9076504811796</v>
      </c>
    </row>
    <row r="1748" spans="1:11" x14ac:dyDescent="0.3">
      <c r="A1748">
        <v>17.47</v>
      </c>
      <c r="B1748">
        <v>53.041103436269417</v>
      </c>
      <c r="C1748">
        <v>2.9278483689826311</v>
      </c>
      <c r="D1748">
        <v>8.6113187323018554</v>
      </c>
      <c r="E1748">
        <v>142.2543312972937</v>
      </c>
      <c r="F1748">
        <v>18.033975168331601</v>
      </c>
      <c r="G1748">
        <v>0.165017513538257</v>
      </c>
      <c r="H1748">
        <v>155.29630818492041</v>
      </c>
      <c r="I1748">
        <v>48.367082346730811</v>
      </c>
      <c r="J1748">
        <v>1.552963081849204</v>
      </c>
      <c r="K1748">
        <v>97.480946855846497</v>
      </c>
    </row>
    <row r="1749" spans="1:11" x14ac:dyDescent="0.3">
      <c r="A1749">
        <v>17.48</v>
      </c>
      <c r="B1749">
        <v>49.117916103046191</v>
      </c>
      <c r="C1749">
        <v>2.930382611544919</v>
      </c>
      <c r="D1749">
        <v>8.6187723868968185</v>
      </c>
      <c r="E1749">
        <v>142.3404817528897</v>
      </c>
      <c r="F1749">
        <v>16.700091475035709</v>
      </c>
      <c r="G1749">
        <v>0.35878790830079499</v>
      </c>
      <c r="H1749">
        <v>143.9342872636887</v>
      </c>
      <c r="I1749">
        <v>48.396373501633448</v>
      </c>
      <c r="J1749">
        <v>1.4393428726368871</v>
      </c>
      <c r="K1749">
        <v>90.270764729922732</v>
      </c>
    </row>
    <row r="1750" spans="1:11" x14ac:dyDescent="0.3">
      <c r="A1750">
        <v>17.489999999999998</v>
      </c>
      <c r="B1750">
        <v>46.044020245853211</v>
      </c>
      <c r="C1750">
        <v>2.935024127148647</v>
      </c>
      <c r="D1750">
        <v>8.6324239033783723</v>
      </c>
      <c r="E1750">
        <v>142.42673773434109</v>
      </c>
      <c r="F1750">
        <v>15.65496688359009</v>
      </c>
      <c r="G1750">
        <v>0.57887135524867794</v>
      </c>
      <c r="H1750">
        <v>135.14031033250001</v>
      </c>
      <c r="I1750">
        <v>48.425700535326918</v>
      </c>
      <c r="J1750">
        <v>1.351403103325</v>
      </c>
      <c r="K1750">
        <v>84.6214426140005</v>
      </c>
    </row>
    <row r="1751" spans="1:11" x14ac:dyDescent="0.3">
      <c r="A1751">
        <v>17.5</v>
      </c>
      <c r="B1751">
        <v>44.809767060265258</v>
      </c>
      <c r="C1751">
        <v>2.9419600386498921</v>
      </c>
      <c r="D1751">
        <v>8.6528236430879168</v>
      </c>
      <c r="E1751">
        <v>142.51316397207339</v>
      </c>
      <c r="F1751">
        <v>15.235320800490189</v>
      </c>
      <c r="G1751">
        <v>0.80657543277613541</v>
      </c>
      <c r="H1751">
        <v>131.82854403251059</v>
      </c>
      <c r="I1751">
        <v>48.455085456155913</v>
      </c>
      <c r="J1751">
        <v>1.318285440325107</v>
      </c>
      <c r="K1751">
        <v>82.35308540805508</v>
      </c>
    </row>
    <row r="1752" spans="1:11" x14ac:dyDescent="0.3">
      <c r="A1752">
        <v>17.510000000000009</v>
      </c>
      <c r="B1752">
        <v>45.465112575724049</v>
      </c>
      <c r="C1752">
        <v>2.9511556358041702</v>
      </c>
      <c r="D1752">
        <v>8.6798695170710864</v>
      </c>
      <c r="E1752">
        <v>142.59982743787421</v>
      </c>
      <c r="F1752">
        <v>15.45813827574618</v>
      </c>
      <c r="G1752">
        <v>1.0181217799204001</v>
      </c>
      <c r="H1752">
        <v>134.17462321031911</v>
      </c>
      <c r="I1752">
        <v>48.484551034528181</v>
      </c>
      <c r="J1752">
        <v>1.341746232103191</v>
      </c>
      <c r="K1752">
        <v>83.557504193222584</v>
      </c>
    </row>
    <row r="1753" spans="1:11" x14ac:dyDescent="0.3">
      <c r="A1753">
        <v>17.52</v>
      </c>
      <c r="B1753">
        <v>47.288035972753008</v>
      </c>
      <c r="C1753">
        <v>2.9623224742483001</v>
      </c>
      <c r="D1753">
        <v>8.7127131595538234</v>
      </c>
      <c r="E1753">
        <v>142.68679035125729</v>
      </c>
      <c r="F1753">
        <v>16.077932230736021</v>
      </c>
      <c r="G1753">
        <v>1.1889387396011091</v>
      </c>
      <c r="H1753">
        <v>140.08241172514829</v>
      </c>
      <c r="I1753">
        <v>48.514118425078443</v>
      </c>
      <c r="J1753">
        <v>1.400824117251483</v>
      </c>
      <c r="K1753">
        <v>86.907741787762291</v>
      </c>
    </row>
    <row r="1754" spans="1:11" x14ac:dyDescent="0.3">
      <c r="A1754">
        <v>17.53</v>
      </c>
      <c r="B1754">
        <v>49.398297796348487</v>
      </c>
      <c r="C1754">
        <v>2.9749344105961919</v>
      </c>
      <c r="D1754">
        <v>8.7498070899887992</v>
      </c>
      <c r="E1754">
        <v>142.77410295250499</v>
      </c>
      <c r="F1754">
        <v>16.795421250758491</v>
      </c>
      <c r="G1754">
        <v>1.298128894345463</v>
      </c>
      <c r="H1754">
        <v>146.95669593923509</v>
      </c>
      <c r="I1754">
        <v>48.543804709502673</v>
      </c>
      <c r="J1754">
        <v>1.469566959392351</v>
      </c>
      <c r="K1754">
        <v>90.786060814910741</v>
      </c>
    </row>
    <row r="1755" spans="1:11" x14ac:dyDescent="0.3">
      <c r="A1755">
        <v>17.54</v>
      </c>
      <c r="B1755">
        <v>51.179815951950133</v>
      </c>
      <c r="C1755">
        <v>2.9882850521352089</v>
      </c>
      <c r="D1755">
        <v>8.7890736827506153</v>
      </c>
      <c r="E1755">
        <v>142.86179735636881</v>
      </c>
      <c r="F1755">
        <v>17.401137423663052</v>
      </c>
      <c r="G1755">
        <v>1.331850606431306</v>
      </c>
      <c r="H1755">
        <v>152.93987898024369</v>
      </c>
      <c r="I1755">
        <v>48.573620806816329</v>
      </c>
      <c r="J1755">
        <v>1.529398789802437</v>
      </c>
      <c r="K1755">
        <v>94.060202290070521</v>
      </c>
    </row>
    <row r="1756" spans="1:11" x14ac:dyDescent="0.3">
      <c r="A1756">
        <v>17.55</v>
      </c>
      <c r="B1756">
        <v>52.152669246623987</v>
      </c>
      <c r="C1756">
        <v>3.001571422724818</v>
      </c>
      <c r="D1756">
        <v>8.8281512433082874</v>
      </c>
      <c r="E1756">
        <v>142.94988348099909</v>
      </c>
      <c r="F1756">
        <v>17.731907543852159</v>
      </c>
      <c r="G1756">
        <v>1.2853050739234591</v>
      </c>
      <c r="H1756">
        <v>156.53996162948599</v>
      </c>
      <c r="I1756">
        <v>48.603570089190633</v>
      </c>
      <c r="J1756">
        <v>1.56539961629486</v>
      </c>
      <c r="K1756">
        <v>95.848148885687351</v>
      </c>
    </row>
    <row r="1757" spans="1:11" x14ac:dyDescent="0.3">
      <c r="A1757">
        <v>17.559999999999999</v>
      </c>
      <c r="B1757">
        <v>52.036117669930107</v>
      </c>
      <c r="C1757">
        <v>3.013991153613679</v>
      </c>
      <c r="D1757">
        <v>8.8646798635696413</v>
      </c>
      <c r="E1757">
        <v>143.03834763653339</v>
      </c>
      <c r="F1757">
        <v>17.69228000777624</v>
      </c>
      <c r="G1757">
        <v>1.163376077621292</v>
      </c>
      <c r="H1757">
        <v>156.8363983255698</v>
      </c>
      <c r="I1757">
        <v>48.633647902072319</v>
      </c>
      <c r="J1757">
        <v>1.5683639832556979</v>
      </c>
      <c r="K1757">
        <v>95.633945987979658</v>
      </c>
    </row>
    <row r="1758" spans="1:11" x14ac:dyDescent="0.3">
      <c r="A1758">
        <v>17.57</v>
      </c>
      <c r="B1758">
        <v>51.345946715848868</v>
      </c>
      <c r="C1758">
        <v>3.0248389442772439</v>
      </c>
      <c r="D1758">
        <v>8.8965851302271872</v>
      </c>
      <c r="E1758">
        <v>143.12715396150239</v>
      </c>
      <c r="F1758">
        <v>17.457621883388619</v>
      </c>
      <c r="G1758">
        <v>0.97938762441316385</v>
      </c>
      <c r="H1758">
        <v>155.31321925688391</v>
      </c>
      <c r="I1758">
        <v>48.663842052561783</v>
      </c>
      <c r="J1758">
        <v>1.5531321925688391</v>
      </c>
      <c r="K1758">
        <v>94.365523693992529</v>
      </c>
    </row>
    <row r="1759" spans="1:11" x14ac:dyDescent="0.3">
      <c r="A1759">
        <v>17.580000000000009</v>
      </c>
      <c r="B1759">
        <v>50.901521805085537</v>
      </c>
      <c r="C1759">
        <v>3.0335789061019418</v>
      </c>
      <c r="D1759">
        <v>8.9222909002998279</v>
      </c>
      <c r="E1759">
        <v>143.2162483416551</v>
      </c>
      <c r="F1759">
        <v>17.30651741372909</v>
      </c>
      <c r="G1759">
        <v>0.7518886795519597</v>
      </c>
      <c r="H1759">
        <v>154.41378283639551</v>
      </c>
      <c r="I1759">
        <v>48.69413414181367</v>
      </c>
      <c r="J1759">
        <v>1.5441378283639551</v>
      </c>
      <c r="K1759">
        <v>93.548742776913983</v>
      </c>
    </row>
    <row r="1760" spans="1:11" x14ac:dyDescent="0.3">
      <c r="A1760">
        <v>17.59</v>
      </c>
      <c r="B1760">
        <v>50.300688257436313</v>
      </c>
      <c r="C1760">
        <v>3.0398767178682831</v>
      </c>
      <c r="D1760">
        <v>8.940813876083185</v>
      </c>
      <c r="E1760">
        <v>143.30556386553701</v>
      </c>
      <c r="F1760">
        <v>17.102234007528349</v>
      </c>
      <c r="G1760">
        <v>0.50141611811189701</v>
      </c>
      <c r="H1760">
        <v>152.90789112653121</v>
      </c>
      <c r="I1760">
        <v>48.724501419933517</v>
      </c>
      <c r="J1760">
        <v>1.529078911265312</v>
      </c>
      <c r="K1760">
        <v>92.444508148801859</v>
      </c>
    </row>
    <row r="1761" spans="1:11" x14ac:dyDescent="0.3">
      <c r="A1761">
        <v>17.600000000000001</v>
      </c>
      <c r="B1761">
        <v>47.830236336250188</v>
      </c>
      <c r="C1761">
        <v>3.0436072284641802</v>
      </c>
      <c r="D1761">
        <v>8.9517859660711157</v>
      </c>
      <c r="E1761">
        <v>143.39502686474779</v>
      </c>
      <c r="F1761">
        <v>16.26228035432506</v>
      </c>
      <c r="G1761">
        <v>0.24957051545637651</v>
      </c>
      <c r="H1761">
        <v>145.5764530521611</v>
      </c>
      <c r="I1761">
        <v>48.754918839665187</v>
      </c>
      <c r="J1761">
        <v>1.4557645305216109</v>
      </c>
      <c r="K1761">
        <v>87.904218131486843</v>
      </c>
    </row>
    <row r="1762" spans="1:11" x14ac:dyDescent="0.3">
      <c r="A1762">
        <v>17.61</v>
      </c>
      <c r="B1762">
        <v>42.155991920000297</v>
      </c>
      <c r="C1762">
        <v>3.044868128177411</v>
      </c>
      <c r="D1762">
        <v>8.9554944946394421</v>
      </c>
      <c r="E1762">
        <v>143.4845632670513</v>
      </c>
      <c r="F1762">
        <v>14.3330372528001</v>
      </c>
      <c r="G1762">
        <v>1.961412987081523E-2</v>
      </c>
      <c r="H1762">
        <v>128.35943620891339</v>
      </c>
      <c r="I1762">
        <v>48.785361216448393</v>
      </c>
      <c r="J1762">
        <v>1.2835943620891339</v>
      </c>
      <c r="K1762">
        <v>77.475877042162722</v>
      </c>
    </row>
    <row r="1763" spans="1:11" x14ac:dyDescent="0.3">
      <c r="A1763">
        <v>17.62</v>
      </c>
      <c r="B1763">
        <v>33.665890069348109</v>
      </c>
      <c r="C1763">
        <v>3.0439995110615961</v>
      </c>
      <c r="D1763">
        <v>8.9529397384164575</v>
      </c>
      <c r="E1763">
        <v>143.57410543821661</v>
      </c>
      <c r="F1763">
        <v>11.44640262357836</v>
      </c>
      <c r="G1763">
        <v>-0.16476233415174679</v>
      </c>
      <c r="H1763">
        <v>102.4789529105491</v>
      </c>
      <c r="I1763">
        <v>48.815805554644591</v>
      </c>
      <c r="J1763">
        <v>1.0247895291054909</v>
      </c>
      <c r="K1763">
        <v>61.872446613937058</v>
      </c>
    </row>
    <row r="1764" spans="1:11" x14ac:dyDescent="0.3">
      <c r="A1764">
        <v>17.63</v>
      </c>
      <c r="B1764">
        <v>24.156472346100049</v>
      </c>
      <c r="C1764">
        <v>3.0415728814943761</v>
      </c>
      <c r="D1764">
        <v>8.9458025926305158</v>
      </c>
      <c r="E1764">
        <v>143.6635991498718</v>
      </c>
      <c r="F1764">
        <v>8.2132005976740157</v>
      </c>
      <c r="G1764">
        <v>-0.28400533822556812</v>
      </c>
      <c r="H1764">
        <v>73.473671200466711</v>
      </c>
      <c r="I1764">
        <v>48.846233416607369</v>
      </c>
      <c r="J1764">
        <v>0.73473671200466706</v>
      </c>
      <c r="K1764">
        <v>44.395678906346028</v>
      </c>
    </row>
    <row r="1765" spans="1:11" x14ac:dyDescent="0.3">
      <c r="A1765">
        <v>17.64</v>
      </c>
      <c r="B1765">
        <v>15.422816244231971</v>
      </c>
      <c r="C1765">
        <v>3.0383194042970851</v>
      </c>
      <c r="D1765">
        <v>8.9362335420502479</v>
      </c>
      <c r="E1765">
        <v>143.75300933054521</v>
      </c>
      <c r="F1765">
        <v>5.2437575230388704</v>
      </c>
      <c r="G1765">
        <v>-0.32839374288182732</v>
      </c>
      <c r="H1765">
        <v>46.859441863758278</v>
      </c>
      <c r="I1765">
        <v>48.876632878036332</v>
      </c>
      <c r="J1765">
        <v>0.46859441863758278</v>
      </c>
      <c r="K1765">
        <v>28.34463525966957</v>
      </c>
    </row>
    <row r="1766" spans="1:11" x14ac:dyDescent="0.3">
      <c r="A1766">
        <v>17.649999999999999</v>
      </c>
      <c r="B1766">
        <v>8.3463260689387102</v>
      </c>
      <c r="C1766">
        <v>3.0350050066367391</v>
      </c>
      <c r="D1766">
        <v>8.9264853136374676</v>
      </c>
      <c r="E1766">
        <v>143.84232292482369</v>
      </c>
      <c r="F1766">
        <v>2.8377508634391622</v>
      </c>
      <c r="G1766">
        <v>-0.30147875789385831</v>
      </c>
      <c r="H1766">
        <v>25.331141406251721</v>
      </c>
      <c r="I1766">
        <v>48.906999500090997</v>
      </c>
      <c r="J1766">
        <v>0.25331141406251723</v>
      </c>
      <c r="K1766">
        <v>15.339193856427899</v>
      </c>
    </row>
    <row r="1767" spans="1:11" x14ac:dyDescent="0.3">
      <c r="A1767">
        <v>17.66</v>
      </c>
      <c r="B1767">
        <v>3.428964089470071</v>
      </c>
      <c r="C1767">
        <v>3.032289829139208</v>
      </c>
      <c r="D1767">
        <v>8.9184994974682574</v>
      </c>
      <c r="E1767">
        <v>143.93154784887921</v>
      </c>
      <c r="F1767">
        <v>1.1658477904198239</v>
      </c>
      <c r="G1767">
        <v>-0.21968922052322259</v>
      </c>
      <c r="H1767">
        <v>10.39761293298368</v>
      </c>
      <c r="I1767">
        <v>48.937335974269878</v>
      </c>
      <c r="J1767">
        <v>0.1039761293298368</v>
      </c>
      <c r="K1767">
        <v>6.3018799482152659</v>
      </c>
    </row>
    <row r="1768" spans="1:11" x14ac:dyDescent="0.3">
      <c r="A1768">
        <v>17.670000000000002</v>
      </c>
      <c r="B1768">
        <v>1.3923330598782271</v>
      </c>
      <c r="C1768">
        <v>3.0306112222262751</v>
      </c>
      <c r="D1768">
        <v>8.913562418312571</v>
      </c>
      <c r="E1768">
        <v>144.02070815845809</v>
      </c>
      <c r="F1768">
        <v>0.47339324035859731</v>
      </c>
      <c r="G1768">
        <v>-0.1087638085516929</v>
      </c>
      <c r="H1768">
        <v>4.2196201963436026</v>
      </c>
      <c r="I1768">
        <v>48.967650479526696</v>
      </c>
      <c r="J1768">
        <v>4.2196201963436028E-2</v>
      </c>
      <c r="K1768">
        <v>2.5588823803167422</v>
      </c>
    </row>
    <row r="1769" spans="1:11" x14ac:dyDescent="0.3">
      <c r="A1769">
        <v>17.68</v>
      </c>
      <c r="B1769">
        <v>2.125734076678659</v>
      </c>
      <c r="C1769">
        <v>3.0301145529681741</v>
      </c>
      <c r="D1769">
        <v>8.9121016263769803</v>
      </c>
      <c r="E1769">
        <v>144.10983647868159</v>
      </c>
      <c r="F1769">
        <v>0.72274958607074424</v>
      </c>
      <c r="G1769">
        <v>1.918017072610745E-3</v>
      </c>
      <c r="H1769">
        <v>6.4412177614843698</v>
      </c>
      <c r="I1769">
        <v>48.997954108402681</v>
      </c>
      <c r="J1769">
        <v>6.4412177614843691E-2</v>
      </c>
      <c r="K1769">
        <v>3.90675451930132</v>
      </c>
    </row>
    <row r="1770" spans="1:11" x14ac:dyDescent="0.3">
      <c r="A1770">
        <v>17.690000000000001</v>
      </c>
      <c r="B1770">
        <v>3.4985217175764922</v>
      </c>
      <c r="C1770">
        <v>3.0306495825677269</v>
      </c>
      <c r="D1770">
        <v>8.9136752428462547</v>
      </c>
      <c r="E1770">
        <v>144.1989653630277</v>
      </c>
      <c r="F1770">
        <v>1.189497383976007</v>
      </c>
      <c r="G1770">
        <v>8.6569731147645435E-2</v>
      </c>
      <c r="H1770">
        <v>10.602793382977319</v>
      </c>
      <c r="I1770">
        <v>49.028257929080361</v>
      </c>
      <c r="J1770">
        <v>0.1060279338297732</v>
      </c>
      <c r="K1770">
        <v>6.4297155890594997</v>
      </c>
    </row>
    <row r="1771" spans="1:11" x14ac:dyDescent="0.3">
      <c r="A1771">
        <v>17.7</v>
      </c>
      <c r="B1771">
        <v>2.653371600872712</v>
      </c>
      <c r="C1771">
        <v>3.031845947591127</v>
      </c>
      <c r="D1771">
        <v>8.9171939635033119</v>
      </c>
      <c r="E1771">
        <v>144.2881197090594</v>
      </c>
      <c r="F1771">
        <v>0.90214634429672225</v>
      </c>
      <c r="G1771">
        <v>0.12997668553766939</v>
      </c>
      <c r="H1771">
        <v>8.0446139355593136</v>
      </c>
      <c r="I1771">
        <v>49.058570406731157</v>
      </c>
      <c r="J1771">
        <v>8.0446139355593138E-2</v>
      </c>
      <c r="K1771">
        <v>4.8764667259282284</v>
      </c>
    </row>
    <row r="1772" spans="1:11" x14ac:dyDescent="0.3">
      <c r="A1772">
        <v>17.71</v>
      </c>
      <c r="B1772">
        <v>-1.1559112418346029</v>
      </c>
      <c r="C1772">
        <v>3.0332491162784798</v>
      </c>
      <c r="D1772">
        <v>8.9213209302308236</v>
      </c>
      <c r="E1772">
        <v>144.37731228352811</v>
      </c>
      <c r="F1772">
        <v>-0.39300982222376502</v>
      </c>
      <c r="G1772">
        <v>0.13024489085224911</v>
      </c>
      <c r="H1772">
        <v>-3.5061667527911689</v>
      </c>
      <c r="I1772">
        <v>49.088895882050508</v>
      </c>
      <c r="J1772">
        <v>-3.5061667527911691E-2</v>
      </c>
      <c r="K1772">
        <v>-2.124377417425757</v>
      </c>
    </row>
    <row r="1773" spans="1:11" x14ac:dyDescent="0.3">
      <c r="A1773">
        <v>17.72</v>
      </c>
      <c r="B1773">
        <v>-5.6386388166508166</v>
      </c>
      <c r="C1773">
        <v>3.034450845408172</v>
      </c>
      <c r="D1773">
        <v>8.9248554276710923</v>
      </c>
      <c r="E1773">
        <v>144.4665431653176</v>
      </c>
      <c r="F1773">
        <v>-1.9171371976612781</v>
      </c>
      <c r="G1773">
        <v>9.4674964690355523E-2</v>
      </c>
      <c r="H1773">
        <v>-17.110172324137402</v>
      </c>
      <c r="I1773">
        <v>49.119234381858938</v>
      </c>
      <c r="J1773">
        <v>-0.17110172324137399</v>
      </c>
      <c r="K1773">
        <v>-10.36290377114204</v>
      </c>
    </row>
    <row r="1774" spans="1:11" x14ac:dyDescent="0.3">
      <c r="A1774">
        <v>17.73</v>
      </c>
      <c r="B1774">
        <v>-7.6111229208185316</v>
      </c>
      <c r="C1774">
        <v>3.0351426155722869</v>
      </c>
      <c r="D1774">
        <v>8.9268900458008442</v>
      </c>
      <c r="E1774">
        <v>144.555801892685</v>
      </c>
      <c r="F1774">
        <v>-2.5877817930783009</v>
      </c>
      <c r="G1774">
        <v>3.1437939901923777E-2</v>
      </c>
      <c r="H1774">
        <v>-23.10084352933535</v>
      </c>
      <c r="I1774">
        <v>49.149582349163843</v>
      </c>
      <c r="J1774">
        <v>-0.23100843529335349</v>
      </c>
      <c r="K1774">
        <v>-13.98800969231514</v>
      </c>
    </row>
    <row r="1775" spans="1:11" x14ac:dyDescent="0.3">
      <c r="A1775">
        <v>17.739999999999998</v>
      </c>
      <c r="B1775">
        <v>-5.7811816163220922</v>
      </c>
      <c r="C1775">
        <v>3.03507960420621</v>
      </c>
      <c r="D1775">
        <v>8.9267047182535588</v>
      </c>
      <c r="E1775">
        <v>144.64506986650531</v>
      </c>
      <c r="F1775">
        <v>-1.9656017495495119</v>
      </c>
      <c r="G1775">
        <v>-5.6491355013754678E-2</v>
      </c>
      <c r="H1775">
        <v>-17.54634641191107</v>
      </c>
      <c r="I1775">
        <v>49.179933460262731</v>
      </c>
      <c r="J1775">
        <v>-0.17546346411911071</v>
      </c>
      <c r="K1775">
        <v>-10.62487432188925</v>
      </c>
    </row>
    <row r="1776" spans="1:11" x14ac:dyDescent="0.3">
      <c r="A1776">
        <v>17.75</v>
      </c>
      <c r="B1776">
        <v>-1.51141309077232</v>
      </c>
      <c r="C1776">
        <v>3.0340127884720118</v>
      </c>
      <c r="D1776">
        <v>8.9235670249176824</v>
      </c>
      <c r="E1776">
        <v>144.73432122522109</v>
      </c>
      <c r="F1776">
        <v>-0.51388045086258871</v>
      </c>
      <c r="G1776">
        <v>-0.17096142975003839</v>
      </c>
      <c r="H1776">
        <v>-4.5856466460672287</v>
      </c>
      <c r="I1776">
        <v>49.210278922226117</v>
      </c>
      <c r="J1776">
        <v>-4.585646646067229E-2</v>
      </c>
      <c r="K1776">
        <v>-2.7777321668248041</v>
      </c>
    </row>
    <row r="1777" spans="1:11" x14ac:dyDescent="0.3">
      <c r="A1777">
        <v>17.760000000000009</v>
      </c>
      <c r="B1777">
        <v>2.624304012285219</v>
      </c>
      <c r="C1777">
        <v>3.0316603756112088</v>
      </c>
      <c r="D1777">
        <v>8.91664816356238</v>
      </c>
      <c r="E1777">
        <v>144.82352230116351</v>
      </c>
      <c r="F1777">
        <v>0.89226336417697449</v>
      </c>
      <c r="G1777">
        <v>-0.31323498254869347</v>
      </c>
      <c r="H1777">
        <v>7.9559984876026109</v>
      </c>
      <c r="I1777">
        <v>49.240607288046533</v>
      </c>
      <c r="J1777">
        <v>7.9559984876026113E-2</v>
      </c>
      <c r="K1777">
        <v>4.8230452117674298</v>
      </c>
    </row>
    <row r="1778" spans="1:11" x14ac:dyDescent="0.3">
      <c r="A1778">
        <v>17.77</v>
      </c>
      <c r="B1778">
        <v>4.7104994009175813</v>
      </c>
      <c r="C1778">
        <v>3.027748088821038</v>
      </c>
      <c r="D1778">
        <v>8.9051414377089362</v>
      </c>
      <c r="E1778">
        <v>144.91263124916989</v>
      </c>
      <c r="F1778">
        <v>1.6015697963119779</v>
      </c>
      <c r="G1778">
        <v>-0.47818299490742788</v>
      </c>
      <c r="H1778">
        <v>14.262205558520851</v>
      </c>
      <c r="I1778">
        <v>49.270904330368701</v>
      </c>
      <c r="J1778">
        <v>0.14262205558520849</v>
      </c>
      <c r="K1778">
        <v>8.6571340341187994</v>
      </c>
    </row>
    <row r="1779" spans="1:11" x14ac:dyDescent="0.3">
      <c r="A1779">
        <v>17.78</v>
      </c>
      <c r="B1779">
        <v>4.3122059339734884</v>
      </c>
      <c r="C1779">
        <v>3.0220967157130612</v>
      </c>
      <c r="D1779">
        <v>8.8885197520972365</v>
      </c>
      <c r="E1779">
        <v>145.0015995551189</v>
      </c>
      <c r="F1779">
        <v>1.4661500175509861</v>
      </c>
      <c r="G1779">
        <v>-0.65215486471343898</v>
      </c>
      <c r="H1779">
        <v>13.03190339053965</v>
      </c>
      <c r="I1779">
        <v>49.301153554391369</v>
      </c>
      <c r="J1779">
        <v>0.13031903390539651</v>
      </c>
      <c r="K1779">
        <v>7.9251352300053286</v>
      </c>
    </row>
    <row r="1780" spans="1:11" x14ac:dyDescent="0.3">
      <c r="A1780">
        <v>17.79</v>
      </c>
      <c r="B1780">
        <v>2.3650609219372281</v>
      </c>
      <c r="C1780">
        <v>3.0147049915267701</v>
      </c>
      <c r="D1780">
        <v>8.8667793868434401</v>
      </c>
      <c r="E1780">
        <v>145.0903760508136</v>
      </c>
      <c r="F1780">
        <v>0.80412071345865777</v>
      </c>
      <c r="G1780">
        <v>-0.81594858018614325</v>
      </c>
      <c r="H1780">
        <v>7.1299609666290662</v>
      </c>
      <c r="I1780">
        <v>49.331337562927573</v>
      </c>
      <c r="J1780">
        <v>7.1299609666290661E-2</v>
      </c>
      <c r="K1780">
        <v>4.3465984511278792</v>
      </c>
    </row>
    <row r="1781" spans="1:11" x14ac:dyDescent="0.3">
      <c r="A1781">
        <v>17.8</v>
      </c>
      <c r="B1781">
        <v>0.51487794235298179</v>
      </c>
      <c r="C1781">
        <v>3.0057777441093378</v>
      </c>
      <c r="D1781">
        <v>8.8405227767921701</v>
      </c>
      <c r="E1781">
        <v>145.17891256163179</v>
      </c>
      <c r="F1781">
        <v>0.17505850040001381</v>
      </c>
      <c r="G1781">
        <v>-0.951156734925096</v>
      </c>
      <c r="H1781">
        <v>1.5476086600574031</v>
      </c>
      <c r="I1781">
        <v>49.361439976605752</v>
      </c>
      <c r="J1781">
        <v>1.547608660057403E-2</v>
      </c>
      <c r="K1781">
        <v>0.94626216432439902</v>
      </c>
    </row>
    <row r="1782" spans="1:11" x14ac:dyDescent="0.3">
      <c r="A1782">
        <v>17.809999999999999</v>
      </c>
      <c r="B1782">
        <v>8.3515809171929301E-3</v>
      </c>
      <c r="C1782">
        <v>2.9956818568282682</v>
      </c>
      <c r="D1782">
        <v>8.810828990671375</v>
      </c>
      <c r="E1782">
        <v>145.26716932046909</v>
      </c>
      <c r="F1782">
        <v>2.8395375118455959E-3</v>
      </c>
      <c r="G1782">
        <v>-1.046041881272908</v>
      </c>
      <c r="H1782">
        <v>2.501867942946804E-2</v>
      </c>
      <c r="I1782">
        <v>49.391447274610442</v>
      </c>
      <c r="J1782">
        <v>2.5018679429468038E-4</v>
      </c>
      <c r="K1782">
        <v>1.5348851415381601E-2</v>
      </c>
    </row>
    <row r="1783" spans="1:11" x14ac:dyDescent="0.3">
      <c r="A1783">
        <v>17.82</v>
      </c>
      <c r="B1783">
        <v>0.89002455034765948</v>
      </c>
      <c r="C1783">
        <v>2.9848569064838801</v>
      </c>
      <c r="D1783">
        <v>8.7789909014231746</v>
      </c>
      <c r="E1783">
        <v>145.3551184199296</v>
      </c>
      <c r="F1783">
        <v>0.30260834711820422</v>
      </c>
      <c r="G1783">
        <v>-1.097519063978702</v>
      </c>
      <c r="H1783">
        <v>2.6565959260454211</v>
      </c>
      <c r="I1783">
        <v>49.421349968426988</v>
      </c>
      <c r="J1783">
        <v>2.656595926045421E-2</v>
      </c>
      <c r="K1783">
        <v>1.635720795233536</v>
      </c>
    </row>
    <row r="1784" spans="1:11" x14ac:dyDescent="0.3">
      <c r="A1784">
        <v>17.830000000000009</v>
      </c>
      <c r="B1784">
        <v>2.2226343761750891</v>
      </c>
      <c r="C1784">
        <v>2.9737314755486941</v>
      </c>
      <c r="D1784">
        <v>8.7462690457314505</v>
      </c>
      <c r="E1784">
        <v>145.4427447196654</v>
      </c>
      <c r="F1784">
        <v>0.75569568789953034</v>
      </c>
      <c r="G1784">
        <v>-1.1087628383604551</v>
      </c>
      <c r="H1784">
        <v>6.6095178030683979</v>
      </c>
      <c r="I1784">
        <v>49.451142910337147</v>
      </c>
      <c r="J1784">
        <v>6.6095178030683974E-2</v>
      </c>
      <c r="K1784">
        <v>4.0848415562136777</v>
      </c>
    </row>
    <row r="1785" spans="1:11" x14ac:dyDescent="0.3">
      <c r="A1785">
        <v>17.84</v>
      </c>
      <c r="B1785">
        <v>2.954656693038467</v>
      </c>
      <c r="C1785">
        <v>2.962681649716671</v>
      </c>
      <c r="D1785">
        <v>8.7137695579902061</v>
      </c>
      <c r="E1785">
        <v>145.53004491268399</v>
      </c>
      <c r="F1785">
        <v>1.004583275633079</v>
      </c>
      <c r="G1785">
        <v>-1.0848767481351109</v>
      </c>
      <c r="H1785">
        <v>8.7537071656776089</v>
      </c>
      <c r="I1785">
        <v>49.480824975963493</v>
      </c>
      <c r="J1785">
        <v>8.7537071656776086E-2</v>
      </c>
      <c r="K1785">
        <v>5.4301798682869133</v>
      </c>
    </row>
    <row r="1786" spans="1:11" x14ac:dyDescent="0.3">
      <c r="A1786">
        <v>17.850000000000001</v>
      </c>
      <c r="B1786">
        <v>2.4628833513303321</v>
      </c>
      <c r="C1786">
        <v>2.952033940585991</v>
      </c>
      <c r="D1786">
        <v>8.6824527664293853</v>
      </c>
      <c r="E1786">
        <v>145.61702602430611</v>
      </c>
      <c r="F1786">
        <v>0.83738033945231283</v>
      </c>
      <c r="G1786">
        <v>-1.029566604097409</v>
      </c>
      <c r="H1786">
        <v>7.2705152448313122</v>
      </c>
      <c r="I1786">
        <v>49.510398553915003</v>
      </c>
      <c r="J1786">
        <v>7.2705152448313118E-2</v>
      </c>
      <c r="K1786">
        <v>4.5263802132557451</v>
      </c>
    </row>
    <row r="1787" spans="1:11" x14ac:dyDescent="0.3">
      <c r="A1787">
        <v>17.86</v>
      </c>
      <c r="B1787">
        <v>0.65505430413432708</v>
      </c>
      <c r="C1787">
        <v>2.942090317634722</v>
      </c>
      <c r="D1787">
        <v>8.6532068165727125</v>
      </c>
      <c r="E1787">
        <v>145.70370432222111</v>
      </c>
      <c r="F1787">
        <v>0.2227184634056712</v>
      </c>
      <c r="G1787">
        <v>-0.94435529724066214</v>
      </c>
      <c r="H1787">
        <v>1.927228925718554</v>
      </c>
      <c r="I1787">
        <v>49.5398691752061</v>
      </c>
      <c r="J1787">
        <v>1.9272289257185549E-2</v>
      </c>
      <c r="K1787">
        <v>1.2038835859766011</v>
      </c>
    </row>
    <row r="1788" spans="1:11" x14ac:dyDescent="0.3">
      <c r="A1788">
        <v>17.87</v>
      </c>
      <c r="B1788">
        <v>-1.7806454913622229</v>
      </c>
      <c r="C1788">
        <v>2.9331468346411782</v>
      </c>
      <c r="D1788">
        <v>8.6269024548269932</v>
      </c>
      <c r="E1788">
        <v>145.79010486857811</v>
      </c>
      <c r="F1788">
        <v>-0.60541946706315597</v>
      </c>
      <c r="G1788">
        <v>-0.83018971364203775</v>
      </c>
      <c r="H1788">
        <v>-5.2228946866071899</v>
      </c>
      <c r="I1788">
        <v>49.569245360967479</v>
      </c>
      <c r="J1788">
        <v>-5.22289468660719E-2</v>
      </c>
      <c r="K1788">
        <v>-3.2725376598008431</v>
      </c>
    </row>
    <row r="1789" spans="1:11" x14ac:dyDescent="0.3">
      <c r="A1789">
        <v>17.88</v>
      </c>
      <c r="B1789">
        <v>-3.4138452091395819</v>
      </c>
      <c r="C1789">
        <v>2.9254865233618821</v>
      </c>
      <c r="D1789">
        <v>8.6043721275349458</v>
      </c>
      <c r="E1789">
        <v>145.87626124148991</v>
      </c>
      <c r="F1789">
        <v>-1.160707371107458</v>
      </c>
      <c r="G1789">
        <v>-0.69015149895355066</v>
      </c>
      <c r="H1789">
        <v>-9.9871581521813706</v>
      </c>
      <c r="I1789">
        <v>49.598538527757491</v>
      </c>
      <c r="J1789">
        <v>-9.9871581521813704E-2</v>
      </c>
      <c r="K1789">
        <v>-6.2740938978781511</v>
      </c>
    </row>
    <row r="1790" spans="1:11" x14ac:dyDescent="0.3">
      <c r="A1790">
        <v>17.89</v>
      </c>
      <c r="B1790">
        <v>-2.918503084644688</v>
      </c>
      <c r="C1790">
        <v>2.9193438046621072</v>
      </c>
      <c r="D1790">
        <v>8.5863053078297256</v>
      </c>
      <c r="E1790">
        <v>145.96221462866669</v>
      </c>
      <c r="F1790">
        <v>-0.99229104877919416</v>
      </c>
      <c r="G1790">
        <v>-0.53174709634196127</v>
      </c>
      <c r="H1790">
        <v>-8.5201138990447198</v>
      </c>
      <c r="I1790">
        <v>49.627762679397613</v>
      </c>
      <c r="J1790">
        <v>-8.5201138990447192E-2</v>
      </c>
      <c r="K1790">
        <v>-5.3637353988064547</v>
      </c>
    </row>
    <row r="1791" spans="1:11" x14ac:dyDescent="0.3">
      <c r="A1791">
        <v>17.899999999999999</v>
      </c>
      <c r="B1791">
        <v>7.6372058508143326E-2</v>
      </c>
      <c r="C1791">
        <v>2.914851581435042</v>
      </c>
      <c r="D1791">
        <v>8.5730928865736544</v>
      </c>
      <c r="E1791">
        <v>146.04801161963869</v>
      </c>
      <c r="F1791">
        <v>2.5966499892768731E-2</v>
      </c>
      <c r="G1791">
        <v>-0.3675803426477442</v>
      </c>
      <c r="H1791">
        <v>0.22261321551991109</v>
      </c>
      <c r="I1791">
        <v>49.656933656328093</v>
      </c>
      <c r="J1791">
        <v>2.226132155199111E-3</v>
      </c>
      <c r="K1791">
        <v>0.14035945887983101</v>
      </c>
    </row>
    <row r="1792" spans="1:11" x14ac:dyDescent="0.3">
      <c r="A1792">
        <v>17.91</v>
      </c>
      <c r="B1792">
        <v>4.8078946203392858</v>
      </c>
      <c r="C1792">
        <v>2.9119921978091519</v>
      </c>
      <c r="D1792">
        <v>8.5646829347328008</v>
      </c>
      <c r="E1792">
        <v>146.13370049874521</v>
      </c>
      <c r="F1792">
        <v>1.634684170915357</v>
      </c>
      <c r="G1792">
        <v>-0.21365340113357331</v>
      </c>
      <c r="H1792">
        <v>14.0005516223166</v>
      </c>
      <c r="I1792">
        <v>49.68606787522431</v>
      </c>
      <c r="J1792">
        <v>0.14000551622316601</v>
      </c>
      <c r="K1792">
        <v>8.8361306535965252</v>
      </c>
    </row>
    <row r="1793" spans="1:11" x14ac:dyDescent="0.3">
      <c r="A1793">
        <v>17.920000000000002</v>
      </c>
      <c r="B1793">
        <v>9.8949109231998147</v>
      </c>
      <c r="C1793">
        <v>2.9105785134123709</v>
      </c>
      <c r="D1793">
        <v>8.5605250394481498</v>
      </c>
      <c r="E1793">
        <v>146.21932653861609</v>
      </c>
      <c r="F1793">
        <v>3.3642697138879369</v>
      </c>
      <c r="G1793">
        <v>-8.5530935382083229E-2</v>
      </c>
      <c r="H1793">
        <v>28.799915125194751</v>
      </c>
      <c r="I1793">
        <v>49.715180728780417</v>
      </c>
      <c r="J1793">
        <v>0.28799915125194753</v>
      </c>
      <c r="K1793">
        <v>18.185241696691548</v>
      </c>
    </row>
    <row r="1794" spans="1:11" x14ac:dyDescent="0.3">
      <c r="A1794">
        <v>17.93</v>
      </c>
      <c r="B1794">
        <v>14.439850349390809</v>
      </c>
      <c r="C1794">
        <v>2.9102815791015111</v>
      </c>
      <c r="D1794">
        <v>8.5596517032397372</v>
      </c>
      <c r="E1794">
        <v>146.3049274223296</v>
      </c>
      <c r="F1794">
        <v>4.9095491187928744</v>
      </c>
      <c r="G1794">
        <v>5.8917116792622792E-3</v>
      </c>
      <c r="H1794">
        <v>42.024030476814573</v>
      </c>
      <c r="I1794">
        <v>49.744285029242988</v>
      </c>
      <c r="J1794">
        <v>0.42024030476814572</v>
      </c>
      <c r="K1794">
        <v>26.53810334482635</v>
      </c>
    </row>
    <row r="1795" spans="1:11" x14ac:dyDescent="0.3">
      <c r="A1795">
        <v>17.940000000000001</v>
      </c>
      <c r="B1795">
        <v>18.766451226751521</v>
      </c>
      <c r="C1795">
        <v>2.9106963476459562</v>
      </c>
      <c r="D1795">
        <v>8.5608716107233995</v>
      </c>
      <c r="E1795">
        <v>146.39053003889941</v>
      </c>
      <c r="F1795">
        <v>6.3805934170955174</v>
      </c>
      <c r="G1795">
        <v>5.6680877597492518E-2</v>
      </c>
      <c r="H1795">
        <v>54.623441043981629</v>
      </c>
      <c r="I1795">
        <v>49.773389918876717</v>
      </c>
      <c r="J1795">
        <v>0.54623441043981624</v>
      </c>
      <c r="K1795">
        <v>34.489694146462263</v>
      </c>
    </row>
    <row r="1796" spans="1:11" x14ac:dyDescent="0.3">
      <c r="A1796">
        <v>17.95</v>
      </c>
      <c r="B1796">
        <v>23.741042537446301</v>
      </c>
      <c r="C1796">
        <v>2.91141519665346</v>
      </c>
      <c r="D1796">
        <v>8.5629858725101773</v>
      </c>
      <c r="E1796">
        <v>146.47614932631561</v>
      </c>
      <c r="F1796">
        <v>8.0719544627317426</v>
      </c>
      <c r="G1796">
        <v>6.9156041565698878E-2</v>
      </c>
      <c r="H1796">
        <v>69.120032027917389</v>
      </c>
      <c r="I1796">
        <v>49.802500476598219</v>
      </c>
      <c r="J1796">
        <v>0.69120032027917389</v>
      </c>
      <c r="K1796">
        <v>43.63218628503644</v>
      </c>
    </row>
    <row r="1797" spans="1:11" x14ac:dyDescent="0.3">
      <c r="A1797">
        <v>17.96</v>
      </c>
      <c r="B1797">
        <v>29.54633088000562</v>
      </c>
      <c r="C1797">
        <v>2.9120794684772702</v>
      </c>
      <c r="D1797">
        <v>8.5649396131684412</v>
      </c>
      <c r="E1797">
        <v>146.56178895374401</v>
      </c>
      <c r="F1797">
        <v>10.04575249920191</v>
      </c>
      <c r="G1797">
        <v>4.9399791268966993E-2</v>
      </c>
      <c r="H1797">
        <v>86.041263524500309</v>
      </c>
      <c r="I1797">
        <v>49.831617949923867</v>
      </c>
      <c r="J1797">
        <v>0.86041263524500311</v>
      </c>
      <c r="K1797">
        <v>54.301364860550862</v>
      </c>
    </row>
    <row r="1798" spans="1:11" x14ac:dyDescent="0.3">
      <c r="A1798">
        <v>17.97</v>
      </c>
      <c r="B1798">
        <v>35.407001834888362</v>
      </c>
      <c r="C1798">
        <v>2.9124031924788398</v>
      </c>
      <c r="D1798">
        <v>8.5658917425848227</v>
      </c>
      <c r="E1798">
        <v>146.64744311052269</v>
      </c>
      <c r="F1798">
        <v>12.038380623862039</v>
      </c>
      <c r="G1798">
        <v>5.4818972915704478E-3</v>
      </c>
      <c r="H1798">
        <v>103.119465180033</v>
      </c>
      <c r="I1798">
        <v>49.860740363228651</v>
      </c>
      <c r="J1798">
        <v>1.0311946518003301</v>
      </c>
      <c r="K1798">
        <v>65.072327696551568</v>
      </c>
    </row>
    <row r="1799" spans="1:11" x14ac:dyDescent="0.3">
      <c r="A1799">
        <v>17.98</v>
      </c>
      <c r="B1799">
        <v>40.321108274894193</v>
      </c>
      <c r="C1799">
        <v>2.912189106423102</v>
      </c>
      <c r="D1799">
        <v>8.5652620777150048</v>
      </c>
      <c r="E1799">
        <v>146.73309887962421</v>
      </c>
      <c r="F1799">
        <v>13.70917681346403</v>
      </c>
      <c r="G1799">
        <v>-5.2588140938714112E-2</v>
      </c>
      <c r="H1799">
        <v>117.4226922770532</v>
      </c>
      <c r="I1799">
        <v>49.889863324723159</v>
      </c>
      <c r="J1799">
        <v>1.174226922770532</v>
      </c>
      <c r="K1799">
        <v>74.103658451156903</v>
      </c>
    </row>
    <row r="1800" spans="1:11" x14ac:dyDescent="0.3">
      <c r="A1800">
        <v>17.989999999999998</v>
      </c>
      <c r="B1800">
        <v>44.411024838505639</v>
      </c>
      <c r="C1800">
        <v>2.911351429660066</v>
      </c>
      <c r="D1800">
        <v>8.5627983225296038</v>
      </c>
      <c r="E1800">
        <v>146.81873918162549</v>
      </c>
      <c r="F1800">
        <v>15.099748445091921</v>
      </c>
      <c r="G1800">
        <v>-0.1132828278292308</v>
      </c>
      <c r="H1800">
        <v>129.29610065625209</v>
      </c>
      <c r="I1800">
        <v>49.918981027403582</v>
      </c>
      <c r="J1800">
        <v>1.292961006562521</v>
      </c>
      <c r="K1800">
        <v>81.620261865361726</v>
      </c>
    </row>
    <row r="1801" spans="1:11" x14ac:dyDescent="0.3">
      <c r="A1801">
        <v>18</v>
      </c>
      <c r="B1801">
        <v>49.236126628890013</v>
      </c>
      <c r="C1801">
        <v>2.909923449866517</v>
      </c>
      <c r="D1801">
        <v>8.5585983819603442</v>
      </c>
      <c r="E1801">
        <v>146.9043461651479</v>
      </c>
      <c r="F1801">
        <v>16.740283053822601</v>
      </c>
      <c r="G1801">
        <v>-0.16648155974281489</v>
      </c>
      <c r="H1801">
        <v>143.27335945800431</v>
      </c>
      <c r="I1801">
        <v>49.94808740180121</v>
      </c>
      <c r="J1801">
        <v>1.432733594580043</v>
      </c>
      <c r="K1801">
        <v>90.488016507149197</v>
      </c>
    </row>
    <row r="1802" spans="1:11" x14ac:dyDescent="0.3">
      <c r="A1802">
        <v>18.010000000000009</v>
      </c>
      <c r="B1802">
        <v>55.343689253295352</v>
      </c>
      <c r="C1802">
        <v>2.9080217984652088</v>
      </c>
      <c r="D1802">
        <v>8.553005289603556</v>
      </c>
      <c r="E1802">
        <v>146.9899041835057</v>
      </c>
      <c r="F1802">
        <v>18.816854346120419</v>
      </c>
      <c r="G1802">
        <v>-0.20640945082470721</v>
      </c>
      <c r="H1802">
        <v>160.9406547560676</v>
      </c>
      <c r="I1802">
        <v>49.977177128042861</v>
      </c>
      <c r="J1802">
        <v>1.609406547560676</v>
      </c>
      <c r="K1802">
        <v>101.71272619524549</v>
      </c>
    </row>
    <row r="1803" spans="1:11" x14ac:dyDescent="0.3">
      <c r="A1803">
        <v>18.02</v>
      </c>
      <c r="B1803">
        <v>60.521087259741989</v>
      </c>
      <c r="C1803">
        <v>2.9057952608500228</v>
      </c>
      <c r="D1803">
        <v>8.5464566495588894</v>
      </c>
      <c r="E1803">
        <v>147.07540149320161</v>
      </c>
      <c r="F1803">
        <v>20.57716966831228</v>
      </c>
      <c r="G1803">
        <v>-0.22998830035780851</v>
      </c>
      <c r="H1803">
        <v>175.86188854084901</v>
      </c>
      <c r="I1803">
        <v>50.006246213339438</v>
      </c>
      <c r="J1803">
        <v>1.7586188854084901</v>
      </c>
      <c r="K1803">
        <v>111.2279441530393</v>
      </c>
    </row>
    <row r="1804" spans="1:11" x14ac:dyDescent="0.3">
      <c r="A1804">
        <v>18.03</v>
      </c>
      <c r="B1804">
        <v>62.190737984848248</v>
      </c>
      <c r="C1804">
        <v>2.9034220324580531</v>
      </c>
      <c r="D1804">
        <v>8.5394765660530965</v>
      </c>
      <c r="E1804">
        <v>147.16083115927961</v>
      </c>
      <c r="F1804">
        <v>21.144850914848401</v>
      </c>
      <c r="G1804">
        <v>-0.2315695251431826</v>
      </c>
      <c r="H1804">
        <v>180.56595888003429</v>
      </c>
      <c r="I1804">
        <v>50.035292299805981</v>
      </c>
      <c r="J1804">
        <v>1.8056595888003431</v>
      </c>
      <c r="K1804">
        <v>114.29649143161301</v>
      </c>
    </row>
    <row r="1805" spans="1:11" x14ac:dyDescent="0.3">
      <c r="A1805">
        <v>18.04</v>
      </c>
      <c r="B1805">
        <v>60.249569330499668</v>
      </c>
      <c r="C1805">
        <v>2.9011638703471592</v>
      </c>
      <c r="D1805">
        <v>8.532834912785761</v>
      </c>
      <c r="E1805">
        <v>147.24619271667379</v>
      </c>
      <c r="F1805">
        <v>20.484853572369889</v>
      </c>
      <c r="G1805">
        <v>-0.200481746420067</v>
      </c>
      <c r="H1805">
        <v>174.79387374562191</v>
      </c>
      <c r="I1805">
        <v>50.064315229320009</v>
      </c>
      <c r="J1805">
        <v>1.747938737456219</v>
      </c>
      <c r="K1805">
        <v>110.7289382290264</v>
      </c>
    </row>
    <row r="1806" spans="1:11" x14ac:dyDescent="0.3">
      <c r="A1806">
        <v>18.05</v>
      </c>
      <c r="B1806">
        <v>56.627976771009202</v>
      </c>
      <c r="C1806">
        <v>2.8994123975296522</v>
      </c>
      <c r="D1806">
        <v>8.5276835221460345</v>
      </c>
      <c r="E1806">
        <v>147.3314953088485</v>
      </c>
      <c r="F1806">
        <v>19.25351210214313</v>
      </c>
      <c r="G1806">
        <v>-0.1247542792589096</v>
      </c>
      <c r="H1806">
        <v>164.18785789688519</v>
      </c>
      <c r="I1806">
        <v>50.093318110659389</v>
      </c>
      <c r="J1806">
        <v>1.6418785789688519</v>
      </c>
      <c r="K1806">
        <v>104.0730383899629</v>
      </c>
    </row>
    <row r="1807" spans="1:11" x14ac:dyDescent="0.3">
      <c r="A1807">
        <v>18.059999999999999</v>
      </c>
      <c r="B1807">
        <v>53.199337124675012</v>
      </c>
      <c r="C1807">
        <v>2.898668784761981</v>
      </c>
      <c r="D1807">
        <v>8.5254964257705321</v>
      </c>
      <c r="E1807">
        <v>147.41676120858801</v>
      </c>
      <c r="F1807">
        <v>18.08777462238951</v>
      </c>
      <c r="G1807">
        <v>2.3882613148895619E-3</v>
      </c>
      <c r="H1807">
        <v>154.20725789332471</v>
      </c>
      <c r="I1807">
        <v>50.122308516570847</v>
      </c>
      <c r="J1807">
        <v>1.542072578933247</v>
      </c>
      <c r="K1807">
        <v>97.77175471561894</v>
      </c>
    </row>
    <row r="1808" spans="1:11" x14ac:dyDescent="0.3">
      <c r="A1808">
        <v>18.07</v>
      </c>
      <c r="B1808">
        <v>50.593907007465489</v>
      </c>
      <c r="C1808">
        <v>2.89946016275595</v>
      </c>
      <c r="D1808">
        <v>8.5278240081057337</v>
      </c>
      <c r="E1808">
        <v>147.5020278107574</v>
      </c>
      <c r="F1808">
        <v>17.20192838253827</v>
      </c>
      <c r="G1808">
        <v>0.17838342218157169</v>
      </c>
      <c r="H1808">
        <v>146.6950178463253</v>
      </c>
      <c r="I1808">
        <v>50.15129916130843</v>
      </c>
      <c r="J1808">
        <v>1.466950178463253</v>
      </c>
      <c r="K1808">
        <v>92.983396662369017</v>
      </c>
    </row>
    <row r="1809" spans="1:11" x14ac:dyDescent="0.3">
      <c r="A1809">
        <v>18.080000000000009</v>
      </c>
      <c r="B1809">
        <v>48.584363370633227</v>
      </c>
      <c r="C1809">
        <v>2.902236453205612</v>
      </c>
      <c r="D1809">
        <v>8.5359895682518001</v>
      </c>
      <c r="E1809">
        <v>147.58734687863921</v>
      </c>
      <c r="F1809">
        <v>16.5186835460153</v>
      </c>
      <c r="G1809">
        <v>0.39120537450501042</v>
      </c>
      <c r="H1809">
        <v>141.00331043003931</v>
      </c>
      <c r="I1809">
        <v>50.180307644388243</v>
      </c>
      <c r="J1809">
        <v>1.4100331043003931</v>
      </c>
      <c r="K1809">
        <v>89.290181329812441</v>
      </c>
    </row>
    <row r="1810" spans="1:11" x14ac:dyDescent="0.3">
      <c r="A1810">
        <v>18.09</v>
      </c>
      <c r="B1810">
        <v>47.152705186860473</v>
      </c>
      <c r="C1810">
        <v>2.9072842702460502</v>
      </c>
      <c r="D1810">
        <v>8.5508360889589685</v>
      </c>
      <c r="E1810">
        <v>147.67278100692531</v>
      </c>
      <c r="F1810">
        <v>16.03191976353256</v>
      </c>
      <c r="G1810">
        <v>0.62163559724863759</v>
      </c>
      <c r="H1810">
        <v>137.08631808930869</v>
      </c>
      <c r="I1810">
        <v>50.209355248005487</v>
      </c>
      <c r="J1810">
        <v>1.370863180893088</v>
      </c>
      <c r="K1810">
        <v>86.659025748824646</v>
      </c>
    </row>
    <row r="1811" spans="1:11" x14ac:dyDescent="0.3">
      <c r="A1811">
        <v>18.100000000000001</v>
      </c>
      <c r="B1811">
        <v>46.942690656952543</v>
      </c>
      <c r="C1811">
        <v>2.9146691651505852</v>
      </c>
      <c r="D1811">
        <v>8.5725563680899555</v>
      </c>
      <c r="E1811">
        <v>147.75839796921051</v>
      </c>
      <c r="F1811">
        <v>15.960514823363869</v>
      </c>
      <c r="G1811">
        <v>0.84596614248735325</v>
      </c>
      <c r="H1811">
        <v>136.82241298702201</v>
      </c>
      <c r="I1811">
        <v>50.238465015182477</v>
      </c>
      <c r="J1811">
        <v>1.36822412987022</v>
      </c>
      <c r="K1811">
        <v>86.273053099264132</v>
      </c>
    </row>
    <row r="1812" spans="1:11" x14ac:dyDescent="0.3">
      <c r="A1812">
        <v>18.11</v>
      </c>
      <c r="B1812">
        <v>48.631483011277957</v>
      </c>
      <c r="C1812">
        <v>2.9242035930957968</v>
      </c>
      <c r="D1812">
        <v>8.6005988032229315</v>
      </c>
      <c r="E1812">
        <v>147.84426374506711</v>
      </c>
      <c r="F1812">
        <v>16.53470422383451</v>
      </c>
      <c r="G1812">
        <v>1.03863598548477</v>
      </c>
      <c r="H1812">
        <v>142.2083573591562</v>
      </c>
      <c r="I1812">
        <v>50.267659378973711</v>
      </c>
      <c r="J1812">
        <v>1.422083573591562</v>
      </c>
      <c r="K1812">
        <v>89.376779588294639</v>
      </c>
    </row>
    <row r="1813" spans="1:11" x14ac:dyDescent="0.3">
      <c r="A1813">
        <v>18.12</v>
      </c>
      <c r="B1813">
        <v>51.812938617585623</v>
      </c>
      <c r="C1813">
        <v>2.935441884860281</v>
      </c>
      <c r="D1813">
        <v>8.6336526025302369</v>
      </c>
      <c r="E1813">
        <v>147.93043500209581</v>
      </c>
      <c r="F1813">
        <v>17.616399129979111</v>
      </c>
      <c r="G1813">
        <v>1.1756669369918931</v>
      </c>
      <c r="H1813">
        <v>152.0938701957555</v>
      </c>
      <c r="I1813">
        <v>50.296957606363492</v>
      </c>
      <c r="J1813">
        <v>1.5209387019575551</v>
      </c>
      <c r="K1813">
        <v>95.223779080968157</v>
      </c>
    </row>
    <row r="1814" spans="1:11" x14ac:dyDescent="0.3">
      <c r="A1814">
        <v>18.13</v>
      </c>
      <c r="B1814">
        <v>54.817700757366481</v>
      </c>
      <c r="C1814">
        <v>2.9477169318356351</v>
      </c>
      <c r="D1814">
        <v>8.6697556818695123</v>
      </c>
      <c r="E1814">
        <v>148.01695204351779</v>
      </c>
      <c r="F1814">
        <v>18.638018257504601</v>
      </c>
      <c r="G1814">
        <v>1.2396207738173179</v>
      </c>
      <c r="H1814">
        <v>161.5870646867883</v>
      </c>
      <c r="I1814">
        <v>50.326373400446968</v>
      </c>
      <c r="J1814">
        <v>1.615870646867883</v>
      </c>
      <c r="K1814">
        <v>100.74604463516</v>
      </c>
    </row>
    <row r="1815" spans="1:11" x14ac:dyDescent="0.3">
      <c r="A1815">
        <v>18.14</v>
      </c>
      <c r="B1815">
        <v>56.030189897782023</v>
      </c>
      <c r="C1815">
        <v>2.9602343003366269</v>
      </c>
      <c r="D1815">
        <v>8.7065714715783145</v>
      </c>
      <c r="E1815">
        <v>148.10383367928509</v>
      </c>
      <c r="F1815">
        <v>19.05026456524589</v>
      </c>
      <c r="G1815">
        <v>1.2246536434320721</v>
      </c>
      <c r="H1815">
        <v>165.86248998978911</v>
      </c>
      <c r="I1815">
        <v>50.355913156607834</v>
      </c>
      <c r="J1815">
        <v>1.658624899897891</v>
      </c>
      <c r="K1815">
        <v>102.97440305538321</v>
      </c>
    </row>
    <row r="1816" spans="1:11" x14ac:dyDescent="0.3">
      <c r="A1816">
        <v>18.149999999999999</v>
      </c>
      <c r="B1816">
        <v>55.069586159190948</v>
      </c>
      <c r="C1816">
        <v>2.9722100047042761</v>
      </c>
      <c r="D1816">
        <v>8.7417941314831644</v>
      </c>
      <c r="E1816">
        <v>148.19107550730041</v>
      </c>
      <c r="F1816">
        <v>18.723659294124921</v>
      </c>
      <c r="G1816">
        <v>1.1384314840617189</v>
      </c>
      <c r="H1816">
        <v>163.67837493727151</v>
      </c>
      <c r="I1816">
        <v>50.385575378133026</v>
      </c>
      <c r="J1816">
        <v>1.6367837493727151</v>
      </c>
      <c r="K1816">
        <v>101.20896915743199</v>
      </c>
    </row>
    <row r="1817" spans="1:11" x14ac:dyDescent="0.3">
      <c r="A1817">
        <v>18.16</v>
      </c>
      <c r="B1817">
        <v>52.456368456319893</v>
      </c>
      <c r="C1817">
        <v>2.9830029300178609</v>
      </c>
      <c r="D1817">
        <v>8.7735380294642979</v>
      </c>
      <c r="E1817">
        <v>148.27865216810511</v>
      </c>
      <c r="F1817">
        <v>17.835165275148761</v>
      </c>
      <c r="G1817">
        <v>0.99923160087274088</v>
      </c>
      <c r="H1817">
        <v>156.47750080329871</v>
      </c>
      <c r="I1817">
        <v>50.415351442806653</v>
      </c>
      <c r="J1817">
        <v>1.564775008032987</v>
      </c>
      <c r="K1817">
        <v>96.406298784587904</v>
      </c>
    </row>
    <row r="1818" spans="1:11" x14ac:dyDescent="0.3">
      <c r="A1818">
        <v>18.170000000000002</v>
      </c>
      <c r="B1818">
        <v>48.757415008703688</v>
      </c>
      <c r="C1818">
        <v>2.9921946367217309</v>
      </c>
      <c r="D1818">
        <v>8.8005724609462668</v>
      </c>
      <c r="E1818">
        <v>148.36652272055721</v>
      </c>
      <c r="F1818">
        <v>16.57752110295926</v>
      </c>
      <c r="G1818">
        <v>0.83002817713393462</v>
      </c>
      <c r="H1818">
        <v>145.89167568945879</v>
      </c>
      <c r="I1818">
        <v>50.445227430640351</v>
      </c>
      <c r="J1818">
        <v>1.458916756894588</v>
      </c>
      <c r="K1818">
        <v>89.60822217815813</v>
      </c>
    </row>
    <row r="1819" spans="1:11" x14ac:dyDescent="0.3">
      <c r="A1819">
        <v>18.18</v>
      </c>
      <c r="B1819">
        <v>44.462585356244112</v>
      </c>
      <c r="C1819">
        <v>2.99960349356054</v>
      </c>
      <c r="D1819">
        <v>8.8223632163545282</v>
      </c>
      <c r="E1819">
        <v>148.4546373989437</v>
      </c>
      <c r="F1819">
        <v>15.117279021123</v>
      </c>
      <c r="G1819">
        <v>0.65271543471883131</v>
      </c>
      <c r="H1819">
        <v>133.37012636732351</v>
      </c>
      <c r="I1819">
        <v>50.47518642129176</v>
      </c>
      <c r="J1819">
        <v>1.333701263673235</v>
      </c>
      <c r="K1819">
        <v>81.715021735799994</v>
      </c>
    </row>
    <row r="1820" spans="1:11" x14ac:dyDescent="0.3">
      <c r="A1820">
        <v>18.190000000000001</v>
      </c>
      <c r="B1820">
        <v>40.287731041960591</v>
      </c>
      <c r="C1820">
        <v>3.005248945416108</v>
      </c>
      <c r="D1820">
        <v>8.8389674865179622</v>
      </c>
      <c r="E1820">
        <v>148.54294405245801</v>
      </c>
      <c r="F1820">
        <v>13.6978285542666</v>
      </c>
      <c r="G1820">
        <v>0.4842723599343568</v>
      </c>
      <c r="H1820">
        <v>121.07466122705981</v>
      </c>
      <c r="I1820">
        <v>50.505210683486638</v>
      </c>
      <c r="J1820">
        <v>1.210746612270599</v>
      </c>
      <c r="K1820">
        <v>74.042316509549195</v>
      </c>
    </row>
    <row r="1821" spans="1:11" x14ac:dyDescent="0.3">
      <c r="A1821">
        <v>18.2</v>
      </c>
      <c r="B1821">
        <v>37.124941334537077</v>
      </c>
      <c r="C1821">
        <v>3.0092889407592271</v>
      </c>
      <c r="D1821">
        <v>8.8508498257624328</v>
      </c>
      <c r="E1821">
        <v>148.63139313901939</v>
      </c>
      <c r="F1821">
        <v>12.62248005374261</v>
      </c>
      <c r="G1821">
        <v>0.33496172094300558</v>
      </c>
      <c r="H1821">
        <v>111.7196753843575</v>
      </c>
      <c r="I1821">
        <v>50.535283372917533</v>
      </c>
      <c r="J1821">
        <v>1.117196753843575</v>
      </c>
      <c r="K1821">
        <v>68.229621912122198</v>
      </c>
    </row>
    <row r="1822" spans="1:11" x14ac:dyDescent="0.3">
      <c r="A1822">
        <v>18.21</v>
      </c>
      <c r="B1822">
        <v>35.368033898081308</v>
      </c>
      <c r="C1822">
        <v>3.0119481798349681</v>
      </c>
      <c r="D1822">
        <v>8.8586711171616681</v>
      </c>
      <c r="E1822">
        <v>148.71994074373401</v>
      </c>
      <c r="F1822">
        <v>12.02513152534765</v>
      </c>
      <c r="G1822">
        <v>0.208172250865335</v>
      </c>
      <c r="H1822">
        <v>106.52668532366749</v>
      </c>
      <c r="I1822">
        <v>50.565389558520501</v>
      </c>
      <c r="J1822">
        <v>1.065266853236674</v>
      </c>
      <c r="K1822">
        <v>65.000710947825127</v>
      </c>
    </row>
    <row r="1823" spans="1:11" x14ac:dyDescent="0.3">
      <c r="A1823">
        <v>18.22</v>
      </c>
      <c r="B1823">
        <v>34.170300520494258</v>
      </c>
      <c r="C1823">
        <v>3.0134523857765338</v>
      </c>
      <c r="D1823">
        <v>8.863095252283923</v>
      </c>
      <c r="E1823">
        <v>148.80854957558131</v>
      </c>
      <c r="F1823">
        <v>11.61790217696805</v>
      </c>
      <c r="G1823">
        <v>0.1021492556103842</v>
      </c>
      <c r="H1823">
        <v>102.9705736261846</v>
      </c>
      <c r="I1823">
        <v>50.595516561348553</v>
      </c>
      <c r="J1823">
        <v>1.029705736261846</v>
      </c>
      <c r="K1823">
        <v>62.799471226854322</v>
      </c>
    </row>
    <row r="1824" spans="1:11" x14ac:dyDescent="0.3">
      <c r="A1824">
        <v>18.23</v>
      </c>
      <c r="B1824">
        <v>31.658617000867629</v>
      </c>
      <c r="C1824">
        <v>3.0139911649471749</v>
      </c>
      <c r="D1824">
        <v>8.864679896903457</v>
      </c>
      <c r="E1824">
        <v>148.8971884513272</v>
      </c>
      <c r="F1824">
        <v>10.76392978029499</v>
      </c>
      <c r="G1824">
        <v>1.3941747130052921E-2</v>
      </c>
      <c r="H1824">
        <v>95.418791935061478</v>
      </c>
      <c r="I1824">
        <v>50.625653779102173</v>
      </c>
      <c r="J1824">
        <v>0.95418791935061475</v>
      </c>
      <c r="K1824">
        <v>58.183404217810782</v>
      </c>
    </row>
    <row r="1825" spans="1:11" x14ac:dyDescent="0.3">
      <c r="A1825">
        <v>18.239999999999998</v>
      </c>
      <c r="B1825">
        <v>26.330659168172851</v>
      </c>
      <c r="C1825">
        <v>3.0137312207191349</v>
      </c>
      <c r="D1825">
        <v>8.8639153550562781</v>
      </c>
      <c r="E1825">
        <v>148.98583142758699</v>
      </c>
      <c r="F1825">
        <v>8.9524241171787704</v>
      </c>
      <c r="G1825">
        <v>-5.6100430920880129E-2</v>
      </c>
      <c r="H1825">
        <v>79.353529597237042</v>
      </c>
      <c r="I1825">
        <v>50.655792391030502</v>
      </c>
      <c r="J1825">
        <v>0.79353529597237038</v>
      </c>
      <c r="K1825">
        <v>48.391481714479838</v>
      </c>
    </row>
    <row r="1826" spans="1:11" x14ac:dyDescent="0.3">
      <c r="A1826">
        <v>18.25</v>
      </c>
      <c r="B1826">
        <v>18.557462639991339</v>
      </c>
      <c r="C1826">
        <v>3.0128691563287582</v>
      </c>
      <c r="D1826">
        <v>8.8613798715551688</v>
      </c>
      <c r="E1826">
        <v>149.07445790372009</v>
      </c>
      <c r="F1826">
        <v>6.3095372975970569</v>
      </c>
      <c r="G1826">
        <v>-0.10299020608737219</v>
      </c>
      <c r="H1826">
        <v>55.91120680775316</v>
      </c>
      <c r="I1826">
        <v>50.685925392915749</v>
      </c>
      <c r="J1826">
        <v>0.55911206807753155</v>
      </c>
      <c r="K1826">
        <v>34.105607014038142</v>
      </c>
    </row>
    <row r="1827" spans="1:11" x14ac:dyDescent="0.3">
      <c r="A1827">
        <v>18.260000000000009</v>
      </c>
      <c r="B1827">
        <v>10.51345882125678</v>
      </c>
      <c r="C1827">
        <v>3.011671416597387</v>
      </c>
      <c r="D1827">
        <v>8.857857107639374</v>
      </c>
      <c r="E1827">
        <v>149.16305408861601</v>
      </c>
      <c r="F1827">
        <v>3.5745759992273038</v>
      </c>
      <c r="G1827">
        <v>-0.120796948951396</v>
      </c>
      <c r="H1827">
        <v>31.663083421552699</v>
      </c>
      <c r="I1827">
        <v>50.716048095780373</v>
      </c>
      <c r="J1827">
        <v>0.31663083421552701</v>
      </c>
      <c r="K1827">
        <v>19.322032428255699</v>
      </c>
    </row>
    <row r="1828" spans="1:11" x14ac:dyDescent="0.3">
      <c r="A1828">
        <v>18.27</v>
      </c>
      <c r="B1828">
        <v>4.3909884215889932</v>
      </c>
      <c r="C1828">
        <v>3.0104532173497298</v>
      </c>
      <c r="D1828">
        <v>8.8542741686756745</v>
      </c>
      <c r="E1828">
        <v>149.2516147449976</v>
      </c>
      <c r="F1828">
        <v>1.492936063340258</v>
      </c>
      <c r="G1828">
        <v>-0.10848939512757561</v>
      </c>
      <c r="H1828">
        <v>13.218865221118</v>
      </c>
      <c r="I1828">
        <v>50.746158718950113</v>
      </c>
      <c r="J1828">
        <v>0.13218865221118001</v>
      </c>
      <c r="K1828">
        <v>8.0699246667040967</v>
      </c>
    </row>
    <row r="1829" spans="1:11" x14ac:dyDescent="0.3">
      <c r="A1829">
        <v>18.28</v>
      </c>
      <c r="B1829">
        <v>0.92182789241322716</v>
      </c>
      <c r="C1829">
        <v>3.009501628694836</v>
      </c>
      <c r="D1829">
        <v>8.8514753785142233</v>
      </c>
      <c r="E1829">
        <v>149.34014349273349</v>
      </c>
      <c r="F1829">
        <v>0.31342148342049719</v>
      </c>
      <c r="G1829">
        <v>-7.3128716298609397E-2</v>
      </c>
      <c r="H1829">
        <v>2.7742425435939349</v>
      </c>
      <c r="I1829">
        <v>50.776258493180343</v>
      </c>
      <c r="J1829">
        <v>2.7742425435939352E-2</v>
      </c>
      <c r="K1829">
        <v>1.694170180651337</v>
      </c>
    </row>
    <row r="1830" spans="1:11" x14ac:dyDescent="0.3">
      <c r="A1830">
        <v>18.29</v>
      </c>
      <c r="B1830">
        <v>-0.51452232095947237</v>
      </c>
      <c r="C1830">
        <v>3.0089906430237581</v>
      </c>
      <c r="D1830">
        <v>8.8499724794816395</v>
      </c>
      <c r="E1830">
        <v>149.4286507320235</v>
      </c>
      <c r="F1830">
        <v>-0.17493758912622059</v>
      </c>
      <c r="G1830">
        <v>-2.8520151142408249E-2</v>
      </c>
      <c r="H1830">
        <v>-1.548192849393919</v>
      </c>
      <c r="I1830">
        <v>50.806350954538928</v>
      </c>
      <c r="J1830">
        <v>-1.5481928493939191E-2</v>
      </c>
      <c r="K1830">
        <v>-0.94560858987146279</v>
      </c>
    </row>
    <row r="1831" spans="1:11" x14ac:dyDescent="0.3">
      <c r="A1831">
        <v>18.3</v>
      </c>
      <c r="B1831">
        <v>-0.85370360122958089</v>
      </c>
      <c r="C1831">
        <v>3.0089312256719878</v>
      </c>
      <c r="D1831">
        <v>8.84979772256467</v>
      </c>
      <c r="E1831">
        <v>149.51714958303381</v>
      </c>
      <c r="F1831">
        <v>-0.29025922441805752</v>
      </c>
      <c r="G1831">
        <v>8.9509676246768421E-3</v>
      </c>
      <c r="H1831">
        <v>-2.5687354232083131</v>
      </c>
      <c r="I1831">
        <v>50.836440563882412</v>
      </c>
      <c r="J1831">
        <v>-2.568735423208313E-2</v>
      </c>
      <c r="K1831">
        <v>-1.5689687806381489</v>
      </c>
    </row>
    <row r="1832" spans="1:11" x14ac:dyDescent="0.3">
      <c r="A1832">
        <v>18.309999999999999</v>
      </c>
      <c r="B1832">
        <v>-0.62253276261373958</v>
      </c>
      <c r="C1832">
        <v>3.0091696623762512</v>
      </c>
      <c r="D1832">
        <v>8.850499006988974</v>
      </c>
      <c r="E1832">
        <v>149.6056510666815</v>
      </c>
      <c r="F1832">
        <v>-0.2116611392886715</v>
      </c>
      <c r="G1832">
        <v>2.47147254299529E-2</v>
      </c>
      <c r="H1832">
        <v>-1.8733067030925421</v>
      </c>
      <c r="I1832">
        <v>50.866531068322637</v>
      </c>
      <c r="J1832">
        <v>-1.8733067030925421E-2</v>
      </c>
      <c r="K1832">
        <v>-1.144114266425251</v>
      </c>
    </row>
    <row r="1833" spans="1:11" x14ac:dyDescent="0.3">
      <c r="A1833">
        <v>18.32</v>
      </c>
      <c r="B1833">
        <v>-0.13269666642301881</v>
      </c>
      <c r="C1833">
        <v>3.0094255201805868</v>
      </c>
      <c r="D1833">
        <v>8.8512515299429015</v>
      </c>
      <c r="E1833">
        <v>149.69415981936621</v>
      </c>
      <c r="F1833">
        <v>-4.5116866583826402E-2</v>
      </c>
      <c r="G1833">
        <v>9.1110815018335956E-3</v>
      </c>
      <c r="H1833">
        <v>-0.39934073437632323</v>
      </c>
      <c r="I1833">
        <v>50.896624044235431</v>
      </c>
      <c r="J1833">
        <v>-3.9934073437632306E-3</v>
      </c>
      <c r="K1833">
        <v>-0.2438749545071697</v>
      </c>
    </row>
    <row r="1834" spans="1:11" x14ac:dyDescent="0.3">
      <c r="A1834">
        <v>18.330000000000009</v>
      </c>
      <c r="B1834">
        <v>0.2374883745382316</v>
      </c>
      <c r="C1834">
        <v>3.0093518840062878</v>
      </c>
      <c r="D1834">
        <v>8.8510349529596688</v>
      </c>
      <c r="E1834">
        <v>149.7826712517807</v>
      </c>
      <c r="F1834">
        <v>8.0746047342998742E-2</v>
      </c>
      <c r="G1834">
        <v>-4.1353840160351929E-2</v>
      </c>
      <c r="H1834">
        <v>0.71468608734621808</v>
      </c>
      <c r="I1834">
        <v>50.926717931256363</v>
      </c>
      <c r="J1834">
        <v>7.1468608734621807E-3</v>
      </c>
      <c r="K1834">
        <v>0.43646512077296618</v>
      </c>
    </row>
    <row r="1835" spans="1:11" x14ac:dyDescent="0.3">
      <c r="A1835">
        <v>18.34</v>
      </c>
      <c r="B1835">
        <v>0.27618644910699341</v>
      </c>
      <c r="C1835">
        <v>3.0085984433773798</v>
      </c>
      <c r="D1835">
        <v>8.8488189511099407</v>
      </c>
      <c r="E1835">
        <v>149.871170521301</v>
      </c>
      <c r="F1835">
        <v>9.3903392696377763E-2</v>
      </c>
      <c r="G1835">
        <v>-0.1245414411159107</v>
      </c>
      <c r="H1835">
        <v>0.83093412086522633</v>
      </c>
      <c r="I1835">
        <v>50.95680768289327</v>
      </c>
      <c r="J1835">
        <v>8.3093412086522635E-3</v>
      </c>
      <c r="K1835">
        <v>0.50758590646690682</v>
      </c>
    </row>
    <row r="1836" spans="1:11" x14ac:dyDescent="0.3">
      <c r="A1836">
        <v>18.350000000000001</v>
      </c>
      <c r="B1836">
        <v>0.1156144257035733</v>
      </c>
      <c r="C1836">
        <v>3.0068610551839701</v>
      </c>
      <c r="D1836">
        <v>8.8437089858352049</v>
      </c>
      <c r="E1836">
        <v>149.95963316098579</v>
      </c>
      <c r="F1836">
        <v>3.930890473921491E-2</v>
      </c>
      <c r="G1836">
        <v>-0.23438428460993421</v>
      </c>
      <c r="H1836">
        <v>0.34763651406553497</v>
      </c>
      <c r="I1836">
        <v>50.98688498038608</v>
      </c>
      <c r="J1836">
        <v>3.4763651406553501E-3</v>
      </c>
      <c r="K1836">
        <v>0.21248056615791841</v>
      </c>
    </row>
    <row r="1837" spans="1:11" x14ac:dyDescent="0.3">
      <c r="A1837">
        <v>18.36</v>
      </c>
      <c r="B1837">
        <v>0.22023786887866331</v>
      </c>
      <c r="C1837">
        <v>3.0039107576851811</v>
      </c>
      <c r="D1837">
        <v>8.8350316402505324</v>
      </c>
      <c r="E1837">
        <v>150.0480268641162</v>
      </c>
      <c r="F1837">
        <v>7.4880875418745538E-2</v>
      </c>
      <c r="G1837">
        <v>-0.36276437276179241</v>
      </c>
      <c r="H1837">
        <v>0.66157490357427517</v>
      </c>
      <c r="I1837">
        <v>51.016938839450432</v>
      </c>
      <c r="J1837">
        <v>6.6157490357427514E-3</v>
      </c>
      <c r="K1837">
        <v>0.40476148874997592</v>
      </c>
    </row>
    <row r="1838" spans="1:11" x14ac:dyDescent="0.3">
      <c r="A1838">
        <v>18.37</v>
      </c>
      <c r="B1838">
        <v>1.0023500225761739</v>
      </c>
      <c r="C1838">
        <v>2.9996057677287342</v>
      </c>
      <c r="D1838">
        <v>8.8223699050845106</v>
      </c>
      <c r="E1838">
        <v>150.13631387184279</v>
      </c>
      <c r="F1838">
        <v>0.34079900767589921</v>
      </c>
      <c r="G1838">
        <v>-0.50081851851275783</v>
      </c>
      <c r="H1838">
        <v>3.0066549090025179</v>
      </c>
      <c r="I1838">
        <v>51.0469564220775</v>
      </c>
      <c r="J1838">
        <v>3.006654909002518E-2</v>
      </c>
      <c r="K1838">
        <v>1.842156798248104</v>
      </c>
    </row>
    <row r="1839" spans="1:11" x14ac:dyDescent="0.3">
      <c r="A1839">
        <v>18.38</v>
      </c>
      <c r="B1839">
        <v>2.091945367494028</v>
      </c>
      <c r="C1839">
        <v>2.993894387314926</v>
      </c>
      <c r="D1839">
        <v>8.8055717273968401</v>
      </c>
      <c r="E1839">
        <v>150.22445358000519</v>
      </c>
      <c r="F1839">
        <v>0.71126142494796973</v>
      </c>
      <c r="G1839">
        <v>-0.63945837902636971</v>
      </c>
      <c r="H1839">
        <v>6.263063494309832</v>
      </c>
      <c r="I1839">
        <v>51.076923922852707</v>
      </c>
      <c r="J1839">
        <v>6.2630634943098326E-2</v>
      </c>
      <c r="K1839">
        <v>3.8446563510701068</v>
      </c>
    </row>
    <row r="1840" spans="1:11" x14ac:dyDescent="0.3">
      <c r="A1840">
        <v>18.39</v>
      </c>
      <c r="B1840">
        <v>2.5198922311074439</v>
      </c>
      <c r="C1840">
        <v>2.9868166001482059</v>
      </c>
      <c r="D1840">
        <v>8.7847547063182532</v>
      </c>
      <c r="E1840">
        <v>150.31240521217379</v>
      </c>
      <c r="F1840">
        <v>0.85676335857653108</v>
      </c>
      <c r="G1840">
        <v>-0.76926022785424042</v>
      </c>
      <c r="H1840">
        <v>7.5264559464562151</v>
      </c>
      <c r="I1840">
        <v>51.106827477790027</v>
      </c>
      <c r="J1840">
        <v>7.5264559464562147E-2</v>
      </c>
      <c r="K1840">
        <v>4.6311532896028709</v>
      </c>
    </row>
    <row r="1841" spans="1:11" x14ac:dyDescent="0.3">
      <c r="A1841">
        <v>18.399999999999999</v>
      </c>
      <c r="B1841">
        <v>1.788395467903515</v>
      </c>
      <c r="C1841">
        <v>2.9785091827578412</v>
      </c>
      <c r="D1841">
        <v>8.760321125758356</v>
      </c>
      <c r="E1841">
        <v>150.4001305913342</v>
      </c>
      <c r="F1841">
        <v>0.60805445908719502</v>
      </c>
      <c r="G1841">
        <v>-0.88036509933306917</v>
      </c>
      <c r="H1841">
        <v>5.3267523235531247</v>
      </c>
      <c r="I1841">
        <v>51.136654106704569</v>
      </c>
      <c r="J1841">
        <v>5.3267523235531238E-2</v>
      </c>
      <c r="K1841">
        <v>3.2867808599307842</v>
      </c>
    </row>
    <row r="1842" spans="1:11" x14ac:dyDescent="0.3">
      <c r="A1842">
        <v>18.41</v>
      </c>
      <c r="B1842">
        <v>0.41186709471636052</v>
      </c>
      <c r="C1842">
        <v>2.969209298161545</v>
      </c>
      <c r="D1842">
        <v>8.7329685240045443</v>
      </c>
      <c r="E1842">
        <v>150.48759703958299</v>
      </c>
      <c r="F1842">
        <v>0.14003481220356259</v>
      </c>
      <c r="G1842">
        <v>-0.96342574660255309</v>
      </c>
      <c r="H1842">
        <v>1.222919607238599</v>
      </c>
      <c r="I1842">
        <v>51.166392699109167</v>
      </c>
      <c r="J1842">
        <v>1.2229196072385991E-2</v>
      </c>
      <c r="K1842">
        <v>0.75694493083006797</v>
      </c>
    </row>
    <row r="1843" spans="1:11" x14ac:dyDescent="0.3">
      <c r="A1843">
        <v>18.420000000000002</v>
      </c>
      <c r="B1843">
        <v>-0.47774570495967961</v>
      </c>
      <c r="C1843">
        <v>2.9592406678257901</v>
      </c>
      <c r="D1843">
        <v>8.7036490230170287</v>
      </c>
      <c r="E1843">
        <v>150.57478012731809</v>
      </c>
      <c r="F1843">
        <v>-0.1624335396862911</v>
      </c>
      <c r="G1843">
        <v>-1.011927468089113</v>
      </c>
      <c r="H1843">
        <v>-1.413764518995785</v>
      </c>
      <c r="I1843">
        <v>51.196034948939108</v>
      </c>
      <c r="J1843">
        <v>-1.4137645189957851E-2</v>
      </c>
      <c r="K1843">
        <v>-0.87801913343941118</v>
      </c>
    </row>
    <row r="1844" spans="1:11" x14ac:dyDescent="0.3">
      <c r="A1844">
        <v>18.43</v>
      </c>
      <c r="B1844">
        <v>-0.1813988678530043</v>
      </c>
      <c r="C1844">
        <v>2.9489707487997632</v>
      </c>
      <c r="D1844">
        <v>8.6734433788228316</v>
      </c>
      <c r="E1844">
        <v>150.6616655893273</v>
      </c>
      <c r="F1844">
        <v>-6.1675615070021457E-2</v>
      </c>
      <c r="G1844">
        <v>-1.024467384970662</v>
      </c>
      <c r="H1844">
        <v>-0.53493995516390325</v>
      </c>
      <c r="I1844">
        <v>51.225576006022237</v>
      </c>
      <c r="J1844">
        <v>-5.3493995516390334E-3</v>
      </c>
      <c r="K1844">
        <v>-0.33338170308119708</v>
      </c>
    </row>
    <row r="1845" spans="1:11" x14ac:dyDescent="0.3">
      <c r="A1845">
        <v>18.440000000000001</v>
      </c>
      <c r="B1845">
        <v>0.84440732759187909</v>
      </c>
      <c r="C1845">
        <v>2.9387513201263769</v>
      </c>
      <c r="D1845">
        <v>8.6433862356658135</v>
      </c>
      <c r="E1845">
        <v>150.74824973739979</v>
      </c>
      <c r="F1845">
        <v>0.28709849138123889</v>
      </c>
      <c r="G1845">
        <v>-1.0048859118749309</v>
      </c>
      <c r="H1845">
        <v>2.4815031486850212</v>
      </c>
      <c r="I1845">
        <v>51.255014616366857</v>
      </c>
      <c r="J1845">
        <v>2.4815031486850211E-2</v>
      </c>
      <c r="K1845">
        <v>1.551883737195886</v>
      </c>
    </row>
    <row r="1846" spans="1:11" x14ac:dyDescent="0.3">
      <c r="A1846">
        <v>18.45</v>
      </c>
      <c r="B1846">
        <v>1.6389842936992429</v>
      </c>
      <c r="C1846">
        <v>2.9288730305622641</v>
      </c>
      <c r="D1846">
        <v>8.6143324428301877</v>
      </c>
      <c r="E1846">
        <v>150.83453833079221</v>
      </c>
      <c r="F1846">
        <v>0.5572546598577427</v>
      </c>
      <c r="G1846">
        <v>-0.95996285141630722</v>
      </c>
      <c r="H1846">
        <v>4.8003768953308539</v>
      </c>
      <c r="I1846">
        <v>51.284352738120312</v>
      </c>
      <c r="J1846">
        <v>4.8003768953308538E-2</v>
      </c>
      <c r="K1846">
        <v>3.0121873505823928</v>
      </c>
    </row>
    <row r="1847" spans="1:11" x14ac:dyDescent="0.3">
      <c r="A1847">
        <v>18.46</v>
      </c>
      <c r="B1847">
        <v>1.775480974817262</v>
      </c>
      <c r="C1847">
        <v>2.9195520630980512</v>
      </c>
      <c r="D1847">
        <v>8.5869178326413245</v>
      </c>
      <c r="E1847">
        <v>150.92054458216961</v>
      </c>
      <c r="F1847">
        <v>0.60366353143786922</v>
      </c>
      <c r="G1847">
        <v>-0.89647213245263035</v>
      </c>
      <c r="H1847">
        <v>5.1836091430190763</v>
      </c>
      <c r="I1847">
        <v>51.313594863588612</v>
      </c>
      <c r="J1847">
        <v>5.1836091430190773E-2</v>
      </c>
      <c r="K1847">
        <v>3.2630461158803739</v>
      </c>
    </row>
    <row r="1848" spans="1:11" x14ac:dyDescent="0.3">
      <c r="A1848">
        <v>18.47</v>
      </c>
      <c r="B1848">
        <v>1.4057992320932771</v>
      </c>
      <c r="C1848">
        <v>2.9109435879132119</v>
      </c>
      <c r="D1848">
        <v>8.5615987879800333</v>
      </c>
      <c r="E1848">
        <v>151.00628716527271</v>
      </c>
      <c r="F1848">
        <v>0.47797173891171418</v>
      </c>
      <c r="G1848">
        <v>-0.81925973981074041</v>
      </c>
      <c r="H1848">
        <v>4.0922022605552417</v>
      </c>
      <c r="I1848">
        <v>51.342747341843669</v>
      </c>
      <c r="J1848">
        <v>4.0922022605552423E-2</v>
      </c>
      <c r="K1848">
        <v>2.5836310211444009</v>
      </c>
    </row>
    <row r="1849" spans="1:11" x14ac:dyDescent="0.3">
      <c r="A1849">
        <v>18.48</v>
      </c>
      <c r="B1849">
        <v>0.84965161917198484</v>
      </c>
      <c r="C1849">
        <v>2.9031668683018359</v>
      </c>
      <c r="D1849">
        <v>8.538726083240693</v>
      </c>
      <c r="E1849">
        <v>151.09178878962879</v>
      </c>
      <c r="F1849">
        <v>0.28888155051847492</v>
      </c>
      <c r="G1849">
        <v>-0.73091879874718213</v>
      </c>
      <c r="H1849">
        <v>2.4666804303791152</v>
      </c>
      <c r="I1849">
        <v>51.371817894124739</v>
      </c>
      <c r="J1849">
        <v>2.4666804303791149E-2</v>
      </c>
      <c r="K1849">
        <v>1.5615218946944589</v>
      </c>
    </row>
    <row r="1850" spans="1:11" x14ac:dyDescent="0.3">
      <c r="A1850">
        <v>18.489999999999998</v>
      </c>
      <c r="B1850">
        <v>0.46073053438619338</v>
      </c>
      <c r="C1850">
        <v>2.8963252119382679</v>
      </c>
      <c r="D1850">
        <v>8.5186035645243159</v>
      </c>
      <c r="E1850">
        <v>151.17707543786759</v>
      </c>
      <c r="F1850">
        <v>0.15664838169130579</v>
      </c>
      <c r="G1850">
        <v>-0.63287236745708242</v>
      </c>
      <c r="H1850">
        <v>1.3344254626525229</v>
      </c>
      <c r="I1850">
        <v>51.400815354525939</v>
      </c>
      <c r="J1850">
        <v>1.3344254626525231E-2</v>
      </c>
      <c r="K1850">
        <v>0.84674800914219328</v>
      </c>
    </row>
    <row r="1851" spans="1:11" x14ac:dyDescent="0.3">
      <c r="A1851">
        <v>18.5</v>
      </c>
      <c r="B1851">
        <v>0.49095887931506621</v>
      </c>
      <c r="C1851">
        <v>2.8905094209526938</v>
      </c>
      <c r="D1851">
        <v>8.5014982969196886</v>
      </c>
      <c r="E1851">
        <v>151.26217594717491</v>
      </c>
      <c r="F1851">
        <v>0.1669260189671225</v>
      </c>
      <c r="G1851">
        <v>-0.52685018546736462</v>
      </c>
      <c r="H1851">
        <v>1.4191212659605761</v>
      </c>
      <c r="I1851">
        <v>51.42974952769039</v>
      </c>
      <c r="J1851">
        <v>1.4191212659605761E-2</v>
      </c>
      <c r="K1851">
        <v>0.90230280522768935</v>
      </c>
    </row>
    <row r="1852" spans="1:11" x14ac:dyDescent="0.3">
      <c r="A1852">
        <v>18.510000000000009</v>
      </c>
      <c r="B1852">
        <v>1.05104972065697</v>
      </c>
      <c r="C1852">
        <v>2.885788208228921</v>
      </c>
      <c r="D1852">
        <v>8.4876123771438827</v>
      </c>
      <c r="E1852">
        <v>151.3471215005452</v>
      </c>
      <c r="F1852">
        <v>0.3573569050233697</v>
      </c>
      <c r="G1852">
        <v>-0.41565490065571531</v>
      </c>
      <c r="H1852">
        <v>3.0331068901341842</v>
      </c>
      <c r="I1852">
        <v>51.458631015836303</v>
      </c>
      <c r="J1852">
        <v>3.0331068901341841E-2</v>
      </c>
      <c r="K1852">
        <v>1.931658946072268</v>
      </c>
    </row>
    <row r="1853" spans="1:11" x14ac:dyDescent="0.3">
      <c r="A1853">
        <v>18.52</v>
      </c>
      <c r="B1853">
        <v>2.4245289694568828</v>
      </c>
      <c r="C1853">
        <v>2.8821963229395799</v>
      </c>
      <c r="D1853">
        <v>8.4770480086458235</v>
      </c>
      <c r="E1853">
        <v>151.43194480247411</v>
      </c>
      <c r="F1853">
        <v>0.82433984961534024</v>
      </c>
      <c r="G1853">
        <v>-0.30332086323816559</v>
      </c>
      <c r="H1853">
        <v>6.9879684806291156</v>
      </c>
      <c r="I1853">
        <v>51.487470938492137</v>
      </c>
      <c r="J1853">
        <v>6.987968480629117E-2</v>
      </c>
      <c r="K1853">
        <v>4.4558910790018391</v>
      </c>
    </row>
    <row r="1854" spans="1:11" x14ac:dyDescent="0.3">
      <c r="A1854">
        <v>18.53</v>
      </c>
      <c r="B1854">
        <v>5.2497380736141732</v>
      </c>
      <c r="C1854">
        <v>2.8797217909641568</v>
      </c>
      <c r="D1854">
        <v>8.4697699734239915</v>
      </c>
      <c r="E1854">
        <v>151.5166788923845</v>
      </c>
      <c r="F1854">
        <v>1.784910945028819</v>
      </c>
      <c r="G1854">
        <v>-0.19556552319566209</v>
      </c>
      <c r="H1854">
        <v>15.11778512744093</v>
      </c>
      <c r="I1854">
        <v>51.516280529061653</v>
      </c>
      <c r="J1854">
        <v>0.1511778512744093</v>
      </c>
      <c r="K1854">
        <v>9.6481672704260486</v>
      </c>
    </row>
    <row r="1855" spans="1:11" x14ac:dyDescent="0.3">
      <c r="A1855">
        <v>18.54</v>
      </c>
      <c r="B1855">
        <v>10.203160711312091</v>
      </c>
      <c r="C1855">
        <v>2.8782850124756671</v>
      </c>
      <c r="D1855">
        <v>8.4655441543401952</v>
      </c>
      <c r="E1855">
        <v>151.60135546302331</v>
      </c>
      <c r="F1855">
        <v>3.46907464184611</v>
      </c>
      <c r="G1855">
        <v>-0.1004571497041695</v>
      </c>
      <c r="H1855">
        <v>29.367604555250139</v>
      </c>
      <c r="I1855">
        <v>51.545070563078859</v>
      </c>
      <c r="J1855">
        <v>0.29367604555250137</v>
      </c>
      <c r="K1855">
        <v>18.751754820789781</v>
      </c>
    </row>
    <row r="1856" spans="1:11" x14ac:dyDescent="0.3">
      <c r="A1856">
        <v>18.55</v>
      </c>
      <c r="B1856">
        <v>17.183518074908871</v>
      </c>
      <c r="C1856">
        <v>2.8777126479700739</v>
      </c>
      <c r="D1856">
        <v>8.4638607293237467</v>
      </c>
      <c r="E1856">
        <v>151.68600248744161</v>
      </c>
      <c r="F1856">
        <v>5.8423961454690154</v>
      </c>
      <c r="G1856">
        <v>-2.776928514895971E-2</v>
      </c>
      <c r="H1856">
        <v>49.449227300787634</v>
      </c>
      <c r="I1856">
        <v>51.573850551381092</v>
      </c>
      <c r="J1856">
        <v>0.49449227300787618</v>
      </c>
      <c r="K1856">
        <v>31.580519705237919</v>
      </c>
    </row>
    <row r="1857" spans="1:11" x14ac:dyDescent="0.3">
      <c r="A1857">
        <v>18.559999999999999</v>
      </c>
      <c r="B1857">
        <v>24.797037674483921</v>
      </c>
      <c r="C1857">
        <v>2.877729626772688</v>
      </c>
      <c r="D1857">
        <v>8.4639106669784923</v>
      </c>
      <c r="E1857">
        <v>151.7706413444231</v>
      </c>
      <c r="F1857">
        <v>8.4309928093245343</v>
      </c>
      <c r="G1857">
        <v>1.4074595015745039E-2</v>
      </c>
      <c r="H1857">
        <v>71.359169972060883</v>
      </c>
      <c r="I1857">
        <v>51.602627762754807</v>
      </c>
      <c r="J1857">
        <v>0.71359169972060887</v>
      </c>
      <c r="K1857">
        <v>45.572934104456941</v>
      </c>
    </row>
    <row r="1858" spans="1:11" x14ac:dyDescent="0.3">
      <c r="A1858">
        <v>18.57</v>
      </c>
      <c r="B1858">
        <v>31.394603707287619</v>
      </c>
      <c r="C1858">
        <v>2.8779941398703892</v>
      </c>
      <c r="D1858">
        <v>8.4646886466776134</v>
      </c>
      <c r="E1858">
        <v>151.8552843409914</v>
      </c>
      <c r="F1858">
        <v>10.674165260477791</v>
      </c>
      <c r="G1858">
        <v>2.2090403863517238E-2</v>
      </c>
      <c r="H1858">
        <v>90.353485493126954</v>
      </c>
      <c r="I1858">
        <v>51.631406381588008</v>
      </c>
      <c r="J1858">
        <v>0.9035348549312695</v>
      </c>
      <c r="K1858">
        <v>57.698190597177252</v>
      </c>
    </row>
    <row r="1859" spans="1:11" x14ac:dyDescent="0.3">
      <c r="A1859">
        <v>18.580000000000009</v>
      </c>
      <c r="B1859">
        <v>36.519185425296051</v>
      </c>
      <c r="C1859">
        <v>2.8781714348499579</v>
      </c>
      <c r="D1859">
        <v>8.465210102499876</v>
      </c>
      <c r="E1859">
        <v>151.9399338347373</v>
      </c>
      <c r="F1859">
        <v>12.416523044600661</v>
      </c>
      <c r="G1859">
        <v>7.80424872659502E-4</v>
      </c>
      <c r="H1859">
        <v>105.108476315076</v>
      </c>
      <c r="I1859">
        <v>51.660187209461618</v>
      </c>
      <c r="J1859">
        <v>1.05108476315076</v>
      </c>
      <c r="K1859">
        <v>67.116340781625183</v>
      </c>
    </row>
    <row r="1860" spans="1:11" x14ac:dyDescent="0.3">
      <c r="A1860">
        <v>18.59</v>
      </c>
      <c r="B1860">
        <v>40.819350706289519</v>
      </c>
      <c r="C1860">
        <v>2.878009748367842</v>
      </c>
      <c r="D1860">
        <v>8.4647345540230639</v>
      </c>
      <c r="E1860">
        <v>152.02458355801991</v>
      </c>
      <c r="F1860">
        <v>13.878579240138439</v>
      </c>
      <c r="G1860">
        <v>-3.9552774117268541E-2</v>
      </c>
      <c r="H1860">
        <v>117.478489254747</v>
      </c>
      <c r="I1860">
        <v>51.688968115377698</v>
      </c>
      <c r="J1860">
        <v>1.17478489254747</v>
      </c>
      <c r="K1860">
        <v>75.019347243991547</v>
      </c>
    </row>
    <row r="1861" spans="1:11" x14ac:dyDescent="0.3">
      <c r="A1861">
        <v>18.600000000000001</v>
      </c>
      <c r="B1861">
        <v>45.025480995346008</v>
      </c>
      <c r="C1861">
        <v>2.877380379367612</v>
      </c>
      <c r="D1861">
        <v>8.4628834687282719</v>
      </c>
      <c r="E1861">
        <v>152.10922164813371</v>
      </c>
      <c r="F1861">
        <v>15.30866353841764</v>
      </c>
      <c r="G1861">
        <v>-8.6746989579356004E-2</v>
      </c>
      <c r="H1861">
        <v>129.55543558759791</v>
      </c>
      <c r="I1861">
        <v>51.717745066016377</v>
      </c>
      <c r="J1861">
        <v>1.295554355875979</v>
      </c>
      <c r="K1861">
        <v>82.749532640095367</v>
      </c>
    </row>
    <row r="1862" spans="1:11" x14ac:dyDescent="0.3">
      <c r="A1862">
        <v>18.61</v>
      </c>
      <c r="B1862">
        <v>49.065301443856953</v>
      </c>
      <c r="C1862">
        <v>2.8762748085762548</v>
      </c>
      <c r="D1862">
        <v>8.4596317899301603</v>
      </c>
      <c r="E1862">
        <v>152.19383422442701</v>
      </c>
      <c r="F1862">
        <v>16.682202490911369</v>
      </c>
      <c r="G1862">
        <v>-0.12982960569489779</v>
      </c>
      <c r="H1862">
        <v>141.12529051816591</v>
      </c>
      <c r="I1862">
        <v>51.746513341956103</v>
      </c>
      <c r="J1862">
        <v>1.4112529051816589</v>
      </c>
      <c r="K1862">
        <v>90.174067518439813</v>
      </c>
    </row>
    <row r="1863" spans="1:11" x14ac:dyDescent="0.3">
      <c r="A1863">
        <v>18.62</v>
      </c>
      <c r="B1863">
        <v>52.121305434370129</v>
      </c>
      <c r="C1863">
        <v>2.874783787253715</v>
      </c>
      <c r="D1863">
        <v>8.455246433099159</v>
      </c>
      <c r="E1863">
        <v>152.27840861554211</v>
      </c>
      <c r="F1863">
        <v>17.721243847685841</v>
      </c>
      <c r="G1863">
        <v>-0.1595442875233388</v>
      </c>
      <c r="H1863">
        <v>149.8374838332262</v>
      </c>
      <c r="I1863">
        <v>51.775268634935252</v>
      </c>
      <c r="J1863">
        <v>1.4983748383322619</v>
      </c>
      <c r="K1863">
        <v>95.790507284788347</v>
      </c>
    </row>
    <row r="1864" spans="1:11" x14ac:dyDescent="0.3">
      <c r="A1864">
        <v>18.63</v>
      </c>
      <c r="B1864">
        <v>53.997391568846083</v>
      </c>
      <c r="C1864">
        <v>2.8730839228257881</v>
      </c>
      <c r="D1864">
        <v>8.4502468318405519</v>
      </c>
      <c r="E1864">
        <v>152.36293608186679</v>
      </c>
      <c r="F1864">
        <v>18.359113133407671</v>
      </c>
      <c r="G1864">
        <v>-0.16779389196717179</v>
      </c>
      <c r="H1864">
        <v>155.13903759098051</v>
      </c>
      <c r="I1864">
        <v>51.804007973485653</v>
      </c>
      <c r="J1864">
        <v>1.551390375909804</v>
      </c>
      <c r="K1864">
        <v>99.238449369771189</v>
      </c>
    </row>
    <row r="1865" spans="1:11" x14ac:dyDescent="0.3">
      <c r="A1865">
        <v>18.64</v>
      </c>
      <c r="B1865">
        <v>55.548480836291169</v>
      </c>
      <c r="C1865">
        <v>2.8714279094143711</v>
      </c>
      <c r="D1865">
        <v>8.4453762041599152</v>
      </c>
      <c r="E1865">
        <v>152.44741419704681</v>
      </c>
      <c r="F1865">
        <v>18.886483484338999</v>
      </c>
      <c r="G1865">
        <v>-0.14830325682861911</v>
      </c>
      <c r="H1865">
        <v>159.5034581988958</v>
      </c>
      <c r="I1865">
        <v>51.832730532646842</v>
      </c>
      <c r="J1865">
        <v>1.595034581988958</v>
      </c>
      <c r="K1865">
        <v>102.0890999153459</v>
      </c>
    </row>
    <row r="1866" spans="1:11" x14ac:dyDescent="0.3">
      <c r="A1866">
        <v>18.649999999999999</v>
      </c>
      <c r="B1866">
        <v>57.17790109882143</v>
      </c>
      <c r="C1866">
        <v>2.8701178576892161</v>
      </c>
      <c r="D1866">
        <v>8.4415231108506337</v>
      </c>
      <c r="E1866">
        <v>152.5318486936219</v>
      </c>
      <c r="F1866">
        <v>19.440486373599288</v>
      </c>
      <c r="G1866">
        <v>-9.8178076383859114E-2</v>
      </c>
      <c r="H1866">
        <v>164.10731500891521</v>
      </c>
      <c r="I1866">
        <v>51.861438261482363</v>
      </c>
      <c r="J1866">
        <v>1.641073150089152</v>
      </c>
      <c r="K1866">
        <v>105.08371012756371</v>
      </c>
    </row>
    <row r="1867" spans="1:11" x14ac:dyDescent="0.3">
      <c r="A1867">
        <v>18.66</v>
      </c>
      <c r="B1867">
        <v>58.087937383631107</v>
      </c>
      <c r="C1867">
        <v>2.8694643478866939</v>
      </c>
      <c r="D1867">
        <v>8.4396010231961576</v>
      </c>
      <c r="E1867">
        <v>152.61625431429209</v>
      </c>
      <c r="F1867">
        <v>19.749898710434579</v>
      </c>
      <c r="G1867">
        <v>-1.7885734994305121E-2</v>
      </c>
      <c r="H1867">
        <v>166.6812653646042</v>
      </c>
      <c r="I1867">
        <v>51.890136172510232</v>
      </c>
      <c r="J1867">
        <v>1.6668126536460419</v>
      </c>
      <c r="K1867">
        <v>106.7562092455923</v>
      </c>
    </row>
    <row r="1868" spans="1:11" x14ac:dyDescent="0.3">
      <c r="A1868">
        <v>18.670000000000002</v>
      </c>
      <c r="B1868">
        <v>57.192900229155441</v>
      </c>
      <c r="C1868">
        <v>2.86976014298933</v>
      </c>
      <c r="D1868">
        <v>8.4404710087921444</v>
      </c>
      <c r="E1868">
        <v>152.70065467445201</v>
      </c>
      <c r="F1868">
        <v>19.44558607791285</v>
      </c>
      <c r="G1868">
        <v>9.0891608902343712E-2</v>
      </c>
      <c r="H1868">
        <v>164.1299055395956</v>
      </c>
      <c r="I1868">
        <v>51.918832294964609</v>
      </c>
      <c r="J1868">
        <v>1.6412990553959561</v>
      </c>
      <c r="K1868">
        <v>105.1112760968262</v>
      </c>
    </row>
    <row r="1869" spans="1:11" x14ac:dyDescent="0.3">
      <c r="A1869">
        <v>18.68</v>
      </c>
      <c r="B1869">
        <v>54.316523231595617</v>
      </c>
      <c r="C1869">
        <v>2.8712821800647408</v>
      </c>
      <c r="D1869">
        <v>8.4449475884257073</v>
      </c>
      <c r="E1869">
        <v>152.78508176743819</v>
      </c>
      <c r="F1869">
        <v>18.46761789874251</v>
      </c>
      <c r="G1869">
        <v>0.22680789875384469</v>
      </c>
      <c r="H1869">
        <v>155.95806523795301</v>
      </c>
      <c r="I1869">
        <v>51.947537506579877</v>
      </c>
      <c r="J1869">
        <v>1.5595806523795299</v>
      </c>
      <c r="K1869">
        <v>99.824961614824403</v>
      </c>
    </row>
    <row r="1870" spans="1:11" x14ac:dyDescent="0.3">
      <c r="A1870">
        <v>18.690000000000001</v>
      </c>
      <c r="B1870">
        <v>50.814375087113937</v>
      </c>
      <c r="C1870">
        <v>2.874296300964406</v>
      </c>
      <c r="D1870">
        <v>8.4538126498953119</v>
      </c>
      <c r="E1870">
        <v>152.86957556862981</v>
      </c>
      <c r="F1870">
        <v>17.27688752961874</v>
      </c>
      <c r="G1870">
        <v>0.38726718271435701</v>
      </c>
      <c r="H1870">
        <v>146.05557034870949</v>
      </c>
      <c r="I1870">
        <v>51.976265398985028</v>
      </c>
      <c r="J1870">
        <v>1.4605557034870951</v>
      </c>
      <c r="K1870">
        <v>93.388581241182393</v>
      </c>
    </row>
    <row r="1871" spans="1:11" x14ac:dyDescent="0.3">
      <c r="A1871">
        <v>18.7</v>
      </c>
      <c r="B1871">
        <v>48.569590356792901</v>
      </c>
      <c r="C1871">
        <v>2.8790275237190279</v>
      </c>
      <c r="D1871">
        <v>8.4677280109383162</v>
      </c>
      <c r="E1871">
        <v>152.95418327193391</v>
      </c>
      <c r="F1871">
        <v>16.513660721309591</v>
      </c>
      <c r="G1871">
        <v>0.56479380637997068</v>
      </c>
      <c r="H1871">
        <v>139.83318745296501</v>
      </c>
      <c r="I1871">
        <v>52.005032018108437</v>
      </c>
      <c r="J1871">
        <v>1.39833187452965</v>
      </c>
      <c r="K1871">
        <v>89.263030925997768</v>
      </c>
    </row>
    <row r="1872" spans="1:11" x14ac:dyDescent="0.3">
      <c r="A1872">
        <v>18.71</v>
      </c>
      <c r="B1872">
        <v>48.107269958567237</v>
      </c>
      <c r="C1872">
        <v>2.8855921770920059</v>
      </c>
      <c r="D1872">
        <v>8.4870358149764868</v>
      </c>
      <c r="E1872">
        <v>153.03895709106351</v>
      </c>
      <c r="F1872">
        <v>16.356471785912859</v>
      </c>
      <c r="G1872">
        <v>0.74519925900304873</v>
      </c>
      <c r="H1872">
        <v>138.8179618536949</v>
      </c>
      <c r="I1872">
        <v>52.0338551166125</v>
      </c>
      <c r="J1872">
        <v>1.388179618536949</v>
      </c>
      <c r="K1872">
        <v>88.413361004934387</v>
      </c>
    </row>
    <row r="1873" spans="1:11" x14ac:dyDescent="0.3">
      <c r="A1873">
        <v>18.72</v>
      </c>
      <c r="B1873">
        <v>48.414728799136093</v>
      </c>
      <c r="C1873">
        <v>2.8939315088990889</v>
      </c>
      <c r="D1873">
        <v>8.5115632614679075</v>
      </c>
      <c r="E1873">
        <v>153.12395008644569</v>
      </c>
      <c r="F1873">
        <v>16.461007791706269</v>
      </c>
      <c r="G1873">
        <v>0.90996736973434356</v>
      </c>
      <c r="H1873">
        <v>140.1089091666241</v>
      </c>
      <c r="I1873">
        <v>52.062752735042459</v>
      </c>
      <c r="J1873">
        <v>1.4010890916662411</v>
      </c>
      <c r="K1873">
        <v>88.978420495709571</v>
      </c>
    </row>
    <row r="1874" spans="1:11" x14ac:dyDescent="0.3">
      <c r="A1874">
        <v>18.73</v>
      </c>
      <c r="B1874">
        <v>48.455718697065222</v>
      </c>
      <c r="C1874">
        <v>2.9037915244866932</v>
      </c>
      <c r="D1874">
        <v>8.5405633073138016</v>
      </c>
      <c r="E1874">
        <v>153.20921071928959</v>
      </c>
      <c r="F1874">
        <v>16.47494435700218</v>
      </c>
      <c r="G1874">
        <v>1.04125155134891</v>
      </c>
      <c r="H1874">
        <v>140.7053052654494</v>
      </c>
      <c r="I1874">
        <v>52.091741350209382</v>
      </c>
      <c r="J1874">
        <v>1.407053052654494</v>
      </c>
      <c r="K1874">
        <v>89.053753281092852</v>
      </c>
    </row>
    <row r="1875" spans="1:11" x14ac:dyDescent="0.3">
      <c r="A1875">
        <v>18.739999999999998</v>
      </c>
      <c r="B1875">
        <v>48.362555796570241</v>
      </c>
      <c r="C1875">
        <v>2.9147565399260671</v>
      </c>
      <c r="D1875">
        <v>8.5728133527237258</v>
      </c>
      <c r="E1875">
        <v>153.29477760258979</v>
      </c>
      <c r="F1875">
        <v>16.443268970833881</v>
      </c>
      <c r="G1875">
        <v>1.1256749293948149</v>
      </c>
      <c r="H1875">
        <v>140.96507579559241</v>
      </c>
      <c r="I1875">
        <v>52.120834090531453</v>
      </c>
      <c r="J1875">
        <v>1.4096507579559241</v>
      </c>
      <c r="K1875">
        <v>88.882534977480447</v>
      </c>
    </row>
    <row r="1876" spans="1:11" x14ac:dyDescent="0.3">
      <c r="A1876">
        <v>18.75</v>
      </c>
      <c r="B1876">
        <v>49.055756462839668</v>
      </c>
      <c r="C1876">
        <v>2.9263050230745891</v>
      </c>
      <c r="D1876">
        <v>8.6067794796311432</v>
      </c>
      <c r="E1876">
        <v>153.38067556675159</v>
      </c>
      <c r="F1876">
        <v>16.678957197365492</v>
      </c>
      <c r="G1876">
        <v>1.154979256598843</v>
      </c>
      <c r="H1876">
        <v>143.55210654793149</v>
      </c>
      <c r="I1876">
        <v>52.150039398346451</v>
      </c>
      <c r="J1876">
        <v>1.4355210654793149</v>
      </c>
      <c r="K1876">
        <v>90.156525391164806</v>
      </c>
    </row>
    <row r="1877" spans="1:11" x14ac:dyDescent="0.3">
      <c r="A1877">
        <v>18.760000000000009</v>
      </c>
      <c r="B1877">
        <v>50.643963619766147</v>
      </c>
      <c r="C1877">
        <v>2.9378561250580439</v>
      </c>
      <c r="D1877">
        <v>8.6407533089942454</v>
      </c>
      <c r="E1877">
        <v>153.4669132306947</v>
      </c>
      <c r="F1877">
        <v>17.218947630720489</v>
      </c>
      <c r="G1877">
        <v>1.1252766380883019</v>
      </c>
      <c r="H1877">
        <v>148.78467871754671</v>
      </c>
      <c r="I1877">
        <v>52.179360204087111</v>
      </c>
      <c r="J1877">
        <v>1.487846787175467</v>
      </c>
      <c r="K1877">
        <v>93.075392598489145</v>
      </c>
    </row>
    <row r="1878" spans="1:11" x14ac:dyDescent="0.3">
      <c r="A1878">
        <v>18.77</v>
      </c>
      <c r="B1878">
        <v>51.836590883457788</v>
      </c>
      <c r="C1878">
        <v>2.9488105558363551</v>
      </c>
      <c r="D1878">
        <v>8.6729722230481023</v>
      </c>
      <c r="E1878">
        <v>153.5534818583549</v>
      </c>
      <c r="F1878">
        <v>17.624440900375649</v>
      </c>
      <c r="G1878">
        <v>1.0377188468873031</v>
      </c>
      <c r="H1878">
        <v>152.85628637571091</v>
      </c>
      <c r="I1878">
        <v>52.20879353749158</v>
      </c>
      <c r="J1878">
        <v>1.5285628637571089</v>
      </c>
      <c r="K1878">
        <v>95.267248110138638</v>
      </c>
    </row>
    <row r="1879" spans="1:11" x14ac:dyDescent="0.3">
      <c r="A1879">
        <v>18.78</v>
      </c>
      <c r="B1879">
        <v>51.215431851859911</v>
      </c>
      <c r="C1879">
        <v>2.95861050199579</v>
      </c>
      <c r="D1879">
        <v>8.7017955941052634</v>
      </c>
      <c r="E1879">
        <v>153.6403556974407</v>
      </c>
      <c r="F1879">
        <v>17.413246829632371</v>
      </c>
      <c r="G1879">
        <v>0.90045287914097827</v>
      </c>
      <c r="H1879">
        <v>151.52651454116241</v>
      </c>
      <c r="I1879">
        <v>52.238330642780753</v>
      </c>
      <c r="J1879">
        <v>1.5152651454116239</v>
      </c>
      <c r="K1879">
        <v>94.125658538553353</v>
      </c>
    </row>
    <row r="1880" spans="1:11" x14ac:dyDescent="0.3">
      <c r="A1880">
        <v>18.79</v>
      </c>
      <c r="B1880">
        <v>48.430001784676989</v>
      </c>
      <c r="C1880">
        <v>2.9668196134191751</v>
      </c>
      <c r="D1880">
        <v>8.7259400394681599</v>
      </c>
      <c r="E1880">
        <v>153.72749437560859</v>
      </c>
      <c r="F1880">
        <v>16.466200606790181</v>
      </c>
      <c r="G1880">
        <v>0.7289954250781161</v>
      </c>
      <c r="H1880">
        <v>143.68307917270531</v>
      </c>
      <c r="I1880">
        <v>52.267957793357823</v>
      </c>
      <c r="J1880">
        <v>1.4368307917270531</v>
      </c>
      <c r="K1880">
        <v>89.00648976643339</v>
      </c>
    </row>
    <row r="1881" spans="1:11" x14ac:dyDescent="0.3">
      <c r="A1881">
        <v>18.8</v>
      </c>
      <c r="B1881">
        <v>44.274969010090373</v>
      </c>
      <c r="C1881">
        <v>2.9731904104973519</v>
      </c>
      <c r="D1881">
        <v>8.7446776779333888</v>
      </c>
      <c r="E1881">
        <v>153.81484746419559</v>
      </c>
      <c r="F1881">
        <v>15.053489463430729</v>
      </c>
      <c r="G1881">
        <v>0.54327290238500581</v>
      </c>
      <c r="H1881">
        <v>131.63791328586811</v>
      </c>
      <c r="I1881">
        <v>52.297657843477403</v>
      </c>
      <c r="J1881">
        <v>1.3163791328586809</v>
      </c>
      <c r="K1881">
        <v>81.370213315841752</v>
      </c>
    </row>
    <row r="1882" spans="1:11" x14ac:dyDescent="0.3">
      <c r="A1882">
        <v>18.809999999999999</v>
      </c>
      <c r="B1882">
        <v>39.999855797906577</v>
      </c>
      <c r="C1882">
        <v>2.9776850714668752</v>
      </c>
      <c r="D1882">
        <v>8.7578972690202193</v>
      </c>
      <c r="E1882">
        <v>153.90236033893029</v>
      </c>
      <c r="F1882">
        <v>13.599950971288241</v>
      </c>
      <c r="G1882">
        <v>0.36257034123454712</v>
      </c>
      <c r="H1882">
        <v>119.1069734702541</v>
      </c>
      <c r="I1882">
        <v>52.327412220887211</v>
      </c>
      <c r="J1882">
        <v>1.191069734702541</v>
      </c>
      <c r="K1882">
        <v>73.513248493449936</v>
      </c>
    </row>
    <row r="1883" spans="1:11" x14ac:dyDescent="0.3">
      <c r="A1883">
        <v>18.82</v>
      </c>
      <c r="B1883">
        <v>36.280592859145749</v>
      </c>
      <c r="C1883">
        <v>2.9804418173220428</v>
      </c>
      <c r="D1883">
        <v>8.7660053450648316</v>
      </c>
      <c r="E1883">
        <v>153.98997985200069</v>
      </c>
      <c r="F1883">
        <v>12.335401572109561</v>
      </c>
      <c r="G1883">
        <v>0.2012296406077585</v>
      </c>
      <c r="H1883">
        <v>108.1321961146335</v>
      </c>
      <c r="I1883">
        <v>52.35720285533116</v>
      </c>
      <c r="J1883">
        <v>1.0813219611463349</v>
      </c>
      <c r="K1883">
        <v>66.677846335727324</v>
      </c>
    </row>
    <row r="1884" spans="1:11" x14ac:dyDescent="0.3">
      <c r="A1884">
        <v>18.830000000000009</v>
      </c>
      <c r="B1884">
        <v>32.84267690921741</v>
      </c>
      <c r="C1884">
        <v>2.9817096642790299</v>
      </c>
      <c r="D1884">
        <v>8.7697343067030289</v>
      </c>
      <c r="E1884">
        <v>154.0776585502596</v>
      </c>
      <c r="F1884">
        <v>11.16651014913392</v>
      </c>
      <c r="G1884">
        <v>6.7405087826144516E-2</v>
      </c>
      <c r="H1884">
        <v>97.927327141007297</v>
      </c>
      <c r="I1884">
        <v>52.38701361273916</v>
      </c>
      <c r="J1884">
        <v>0.97927327141007292</v>
      </c>
      <c r="K1884">
        <v>60.359514319642813</v>
      </c>
    </row>
    <row r="1885" spans="1:11" x14ac:dyDescent="0.3">
      <c r="A1885">
        <v>18.84</v>
      </c>
      <c r="B1885">
        <v>29.10408792830264</v>
      </c>
      <c r="C1885">
        <v>2.9817899190785662</v>
      </c>
      <c r="D1885">
        <v>8.7699703502310768</v>
      </c>
      <c r="E1885">
        <v>154.16535707354419</v>
      </c>
      <c r="F1885">
        <v>9.8953898956229001</v>
      </c>
      <c r="G1885">
        <v>-3.5100246520070037E-2</v>
      </c>
      <c r="H1885">
        <v>86.782275988589021</v>
      </c>
      <c r="I1885">
        <v>52.416831110655963</v>
      </c>
      <c r="J1885">
        <v>0.86782275988589019</v>
      </c>
      <c r="K1885">
        <v>53.488594030394047</v>
      </c>
    </row>
    <row r="1886" spans="1:11" x14ac:dyDescent="0.3">
      <c r="A1886">
        <v>18.850000000000001</v>
      </c>
      <c r="B1886">
        <v>24.833387130426019</v>
      </c>
      <c r="C1886">
        <v>2.981007659348629</v>
      </c>
      <c r="D1886">
        <v>8.7676695863194958</v>
      </c>
      <c r="E1886">
        <v>154.253045273227</v>
      </c>
      <c r="F1886">
        <v>8.4433516243448477</v>
      </c>
      <c r="G1886">
        <v>-0.1043738224673962</v>
      </c>
      <c r="H1886">
        <v>74.02851724336962</v>
      </c>
      <c r="I1886">
        <v>52.446645098548103</v>
      </c>
      <c r="J1886">
        <v>0.74028517243369618</v>
      </c>
      <c r="K1886">
        <v>45.639738509972148</v>
      </c>
    </row>
    <row r="1887" spans="1:11" x14ac:dyDescent="0.3">
      <c r="A1887">
        <v>18.86</v>
      </c>
      <c r="B1887">
        <v>20.063589185247011</v>
      </c>
      <c r="C1887">
        <v>2.9797024426292178</v>
      </c>
      <c r="D1887">
        <v>8.7638307136153468</v>
      </c>
      <c r="E1887">
        <v>154.34070277472671</v>
      </c>
      <c r="F1887">
        <v>6.8216203229839856</v>
      </c>
      <c r="G1887">
        <v>-0.13978204046081191</v>
      </c>
      <c r="H1887">
        <v>59.783525703189703</v>
      </c>
      <c r="I1887">
        <v>52.476448649057978</v>
      </c>
      <c r="J1887">
        <v>0.59783525703189699</v>
      </c>
      <c r="K1887">
        <v>36.873623367481002</v>
      </c>
    </row>
    <row r="1888" spans="1:11" x14ac:dyDescent="0.3">
      <c r="A1888">
        <v>18.87</v>
      </c>
      <c r="B1888">
        <v>14.79544626235394</v>
      </c>
      <c r="C1888">
        <v>2.9782120185394119</v>
      </c>
      <c r="D1888">
        <v>8.7594471133512126</v>
      </c>
      <c r="E1888">
        <v>154.42831916386149</v>
      </c>
      <c r="F1888">
        <v>5.0304517292003412</v>
      </c>
      <c r="G1888">
        <v>-0.1431470275781388</v>
      </c>
      <c r="H1888">
        <v>44.063975878196537</v>
      </c>
      <c r="I1888">
        <v>52.506238221363823</v>
      </c>
      <c r="J1888">
        <v>0.44063975878196537</v>
      </c>
      <c r="K1888">
        <v>27.19163096865049</v>
      </c>
    </row>
    <row r="1889" spans="1:11" x14ac:dyDescent="0.3">
      <c r="A1889">
        <v>18.88</v>
      </c>
      <c r="B1889">
        <v>9.2763475082122735</v>
      </c>
      <c r="C1889">
        <v>2.976839502077655</v>
      </c>
      <c r="D1889">
        <v>8.7554103002283981</v>
      </c>
      <c r="E1889">
        <v>154.51589345092941</v>
      </c>
      <c r="F1889">
        <v>3.153958152792173</v>
      </c>
      <c r="G1889">
        <v>-0.1198460710221116</v>
      </c>
      <c r="H1889">
        <v>27.61419769744592</v>
      </c>
      <c r="I1889">
        <v>52.536013478966908</v>
      </c>
      <c r="J1889">
        <v>0.27614197697445919</v>
      </c>
      <c r="K1889">
        <v>17.048422447525262</v>
      </c>
    </row>
    <row r="1890" spans="1:11" x14ac:dyDescent="0.3">
      <c r="A1890">
        <v>18.89</v>
      </c>
      <c r="B1890">
        <v>4.4142155538831664</v>
      </c>
      <c r="C1890">
        <v>2.9758150971189701</v>
      </c>
      <c r="D1890">
        <v>8.7523973444675587</v>
      </c>
      <c r="E1890">
        <v>154.60343248915291</v>
      </c>
      <c r="F1890">
        <v>1.500833288320276</v>
      </c>
      <c r="G1890">
        <v>-7.8868575364388072E-2</v>
      </c>
      <c r="H1890">
        <v>13.1358892871829</v>
      </c>
      <c r="I1890">
        <v>52.565776751962893</v>
      </c>
      <c r="J1890">
        <v>0.131358892871829</v>
      </c>
      <c r="K1890">
        <v>8.112612369298791</v>
      </c>
    </row>
    <row r="1891" spans="1:11" x14ac:dyDescent="0.3">
      <c r="A1891">
        <v>18.899999999999999</v>
      </c>
      <c r="B1891">
        <v>1.458688809306613</v>
      </c>
      <c r="C1891">
        <v>2.9752621305703681</v>
      </c>
      <c r="D1891">
        <v>8.7507709722657872</v>
      </c>
      <c r="E1891">
        <v>154.69094833073649</v>
      </c>
      <c r="F1891">
        <v>0.49595419516424838</v>
      </c>
      <c r="G1891">
        <v>-3.2349668220121863E-2</v>
      </c>
      <c r="H1891">
        <v>4.3399815746167461</v>
      </c>
      <c r="I1891">
        <v>52.595532138101341</v>
      </c>
      <c r="J1891">
        <v>4.3399815746167462E-2</v>
      </c>
      <c r="K1891">
        <v>2.6808334873743158</v>
      </c>
    </row>
    <row r="1892" spans="1:11" x14ac:dyDescent="0.3">
      <c r="A1892">
        <v>18.91</v>
      </c>
      <c r="B1892">
        <v>0.87127921343043924</v>
      </c>
      <c r="C1892">
        <v>2.9751681037545681</v>
      </c>
      <c r="D1892">
        <v>8.7504944228075505</v>
      </c>
      <c r="E1892">
        <v>154.7784546577119</v>
      </c>
      <c r="F1892">
        <v>0.29623493256634942</v>
      </c>
      <c r="G1892">
        <v>5.3848219826235777E-3</v>
      </c>
      <c r="H1892">
        <v>2.5922021252626108</v>
      </c>
      <c r="I1892">
        <v>52.625284289272962</v>
      </c>
      <c r="J1892">
        <v>2.5922021252626111E-2</v>
      </c>
      <c r="K1892">
        <v>1.60126990576405</v>
      </c>
    </row>
    <row r="1893" spans="1:11" x14ac:dyDescent="0.3">
      <c r="A1893">
        <v>18.920000000000002</v>
      </c>
      <c r="B1893">
        <v>1.4954221562826371</v>
      </c>
      <c r="C1893">
        <v>2.9753698270100202</v>
      </c>
      <c r="D1893">
        <v>8.7510877265000584</v>
      </c>
      <c r="E1893">
        <v>154.86596256845851</v>
      </c>
      <c r="F1893">
        <v>0.50844353313609669</v>
      </c>
      <c r="G1893">
        <v>2.0326160326145089E-2</v>
      </c>
      <c r="H1893">
        <v>4.4494339624456209</v>
      </c>
      <c r="I1893">
        <v>52.655036978926788</v>
      </c>
      <c r="J1893">
        <v>4.449433962445621E-2</v>
      </c>
      <c r="K1893">
        <v>2.7483434223572791</v>
      </c>
    </row>
    <row r="1894" spans="1:11" x14ac:dyDescent="0.3">
      <c r="A1894">
        <v>18.93</v>
      </c>
      <c r="B1894">
        <v>1.6203860915567661</v>
      </c>
      <c r="C1894">
        <v>2.975574626961091</v>
      </c>
      <c r="D1894">
        <v>8.7516900792973242</v>
      </c>
      <c r="E1894">
        <v>154.9534764574874</v>
      </c>
      <c r="F1894">
        <v>0.5509312711293004</v>
      </c>
      <c r="G1894">
        <v>2.7088278391707021E-3</v>
      </c>
      <c r="H1894">
        <v>4.8215797399169631</v>
      </c>
      <c r="I1894">
        <v>52.684791701196637</v>
      </c>
      <c r="J1894">
        <v>4.8215797399169633E-2</v>
      </c>
      <c r="K1894">
        <v>2.978006870969192</v>
      </c>
    </row>
    <row r="1895" spans="1:11" x14ac:dyDescent="0.3">
      <c r="A1895">
        <v>18.940000000000001</v>
      </c>
      <c r="B1895">
        <v>0.84262006378710397</v>
      </c>
      <c r="C1895">
        <v>2.975424003566804</v>
      </c>
      <c r="D1895">
        <v>8.7512470693141271</v>
      </c>
      <c r="E1895">
        <v>155.04099114323051</v>
      </c>
      <c r="F1895">
        <v>0.28649082168761542</v>
      </c>
      <c r="G1895">
        <v>-5.0161182155283868E-2</v>
      </c>
      <c r="H1895">
        <v>2.5071519636791399</v>
      </c>
      <c r="I1895">
        <v>52.714546694349281</v>
      </c>
      <c r="J1895">
        <v>2.5071519636791401E-2</v>
      </c>
      <c r="K1895">
        <v>1.5485990361492721</v>
      </c>
    </row>
    <row r="1896" spans="1:11" x14ac:dyDescent="0.3">
      <c r="A1896">
        <v>18.95</v>
      </c>
      <c r="B1896">
        <v>7.2443528303239996E-2</v>
      </c>
      <c r="C1896">
        <v>2.9745714033179849</v>
      </c>
      <c r="D1896">
        <v>8.748739421523485</v>
      </c>
      <c r="E1896">
        <v>155.12849107568471</v>
      </c>
      <c r="F1896">
        <v>2.46307996231016E-2</v>
      </c>
      <c r="G1896">
        <v>-0.13432587132899959</v>
      </c>
      <c r="H1896">
        <v>0.21548844764627481</v>
      </c>
      <c r="I1896">
        <v>52.744296671383708</v>
      </c>
      <c r="J1896">
        <v>2.154884476462747E-3</v>
      </c>
      <c r="K1896">
        <v>0.13313945742217079</v>
      </c>
    </row>
    <row r="1897" spans="1:11" x14ac:dyDescent="0.3">
      <c r="A1897">
        <v>18.96</v>
      </c>
      <c r="B1897">
        <v>9.567405072632526E-2</v>
      </c>
      <c r="C1897">
        <v>2.972737486140224</v>
      </c>
      <c r="D1897">
        <v>8.7433455474712449</v>
      </c>
      <c r="E1897">
        <v>155.21595150052971</v>
      </c>
      <c r="F1897">
        <v>3.2529177246950591E-2</v>
      </c>
      <c r="G1897">
        <v>-0.2419174830954329</v>
      </c>
      <c r="H1897">
        <v>0.28441383704502837</v>
      </c>
      <c r="I1897">
        <v>52.77403321583099</v>
      </c>
      <c r="J1897">
        <v>2.8441383704502841E-3</v>
      </c>
      <c r="K1897">
        <v>0.17583339052405719</v>
      </c>
    </row>
    <row r="1898" spans="1:11" x14ac:dyDescent="0.3">
      <c r="A1898">
        <v>18.97</v>
      </c>
      <c r="B1898">
        <v>0.71365861145362075</v>
      </c>
      <c r="C1898">
        <v>2.9697330536560762</v>
      </c>
      <c r="D1898">
        <v>8.7345089813413992</v>
      </c>
      <c r="E1898">
        <v>155.30334077317369</v>
      </c>
      <c r="F1898">
        <v>0.24264392789423109</v>
      </c>
      <c r="G1898">
        <v>-0.36366121671815849</v>
      </c>
      <c r="H1898">
        <v>2.119375567460116</v>
      </c>
      <c r="I1898">
        <v>52.803745568529969</v>
      </c>
      <c r="J1898">
        <v>2.1193755674601161E-2</v>
      </c>
      <c r="K1898">
        <v>1.311588799428276</v>
      </c>
    </row>
    <row r="1899" spans="1:11" x14ac:dyDescent="0.3">
      <c r="A1899">
        <v>18.98</v>
      </c>
      <c r="B1899">
        <v>1.14913226742769</v>
      </c>
      <c r="C1899">
        <v>2.96546426180586</v>
      </c>
      <c r="D1899">
        <v>8.7219537111937058</v>
      </c>
      <c r="E1899">
        <v>155.3906230866364</v>
      </c>
      <c r="F1899">
        <v>0.39070497092541462</v>
      </c>
      <c r="G1899">
        <v>-0.4900082414252882</v>
      </c>
      <c r="H1899">
        <v>3.4077106711447489</v>
      </c>
      <c r="I1899">
        <v>52.833421555107293</v>
      </c>
      <c r="J1899">
        <v>3.4077106711447487E-2</v>
      </c>
      <c r="K1899">
        <v>2.1119187617589978</v>
      </c>
    </row>
    <row r="1900" spans="1:11" x14ac:dyDescent="0.3">
      <c r="A1900">
        <v>18.989999999999998</v>
      </c>
      <c r="B1900">
        <v>0.98729477141458177</v>
      </c>
      <c r="C1900">
        <v>2.95993288882757</v>
      </c>
      <c r="D1900">
        <v>8.7056849671399128</v>
      </c>
      <c r="E1900">
        <v>155.47776128002809</v>
      </c>
      <c r="F1900">
        <v>0.33568022228095779</v>
      </c>
      <c r="G1900">
        <v>-0.61168943940166365</v>
      </c>
      <c r="H1900">
        <v>2.922326264877519</v>
      </c>
      <c r="I1900">
        <v>52.863048540860447</v>
      </c>
      <c r="J1900">
        <v>2.922326264877519E-2</v>
      </c>
      <c r="K1900">
        <v>1.814487688005177</v>
      </c>
    </row>
    <row r="1901" spans="1:11" x14ac:dyDescent="0.3">
      <c r="A1901">
        <v>19</v>
      </c>
      <c r="B1901">
        <v>0.43997600865981501</v>
      </c>
      <c r="C1901">
        <v>2.9532304730178272</v>
      </c>
      <c r="D1901">
        <v>8.6859719794641972</v>
      </c>
      <c r="E1901">
        <v>155.56471956476111</v>
      </c>
      <c r="F1901">
        <v>0.14959184294433711</v>
      </c>
      <c r="G1901">
        <v>-0.72059981167065246</v>
      </c>
      <c r="H1901">
        <v>1.2993505561709211</v>
      </c>
      <c r="I1901">
        <v>52.892614357669679</v>
      </c>
      <c r="J1901">
        <v>1.2993505561709209E-2</v>
      </c>
      <c r="K1901">
        <v>0.80860455645587626</v>
      </c>
    </row>
    <row r="1902" spans="1:11" x14ac:dyDescent="0.3">
      <c r="A1902">
        <v>19.010000000000009</v>
      </c>
      <c r="B1902">
        <v>2.6300931854504869E-2</v>
      </c>
      <c r="C1902">
        <v>2.9455208925941569</v>
      </c>
      <c r="D1902">
        <v>8.6632967429239915</v>
      </c>
      <c r="E1902">
        <v>155.65146590837301</v>
      </c>
      <c r="F1902">
        <v>8.9423168305316561E-3</v>
      </c>
      <c r="G1902">
        <v>-0.81087023420838289</v>
      </c>
      <c r="H1902">
        <v>7.7469944272139296E-2</v>
      </c>
      <c r="I1902">
        <v>52.922108114497739</v>
      </c>
      <c r="J1902">
        <v>7.7469944272139297E-4</v>
      </c>
      <c r="K1902">
        <v>4.8336847732603549E-2</v>
      </c>
    </row>
    <row r="1903" spans="1:11" x14ac:dyDescent="0.3">
      <c r="A1903">
        <v>19.02</v>
      </c>
      <c r="B1903">
        <v>0.13353413261281849</v>
      </c>
      <c r="C1903">
        <v>2.937013068333659</v>
      </c>
      <c r="D1903">
        <v>8.6382737303931147</v>
      </c>
      <c r="E1903">
        <v>155.73797376073961</v>
      </c>
      <c r="F1903">
        <v>4.5401605088358311E-2</v>
      </c>
      <c r="G1903">
        <v>-0.87939401051038146</v>
      </c>
      <c r="H1903">
        <v>0.39219149255244801</v>
      </c>
      <c r="I1903">
        <v>52.951520784302382</v>
      </c>
      <c r="J1903">
        <v>3.9219149255244803E-3</v>
      </c>
      <c r="K1903">
        <v>0.2454140815586936</v>
      </c>
    </row>
    <row r="1904" spans="1:11" x14ac:dyDescent="0.3">
      <c r="A1904">
        <v>19.03</v>
      </c>
      <c r="B1904">
        <v>0.58931881397221764</v>
      </c>
      <c r="C1904">
        <v>2.9279330123839502</v>
      </c>
      <c r="D1904">
        <v>8.611567683482205</v>
      </c>
      <c r="E1904">
        <v>155.82422296780899</v>
      </c>
      <c r="F1904">
        <v>0.20036839675055401</v>
      </c>
      <c r="G1904">
        <v>-0.92547705161942773</v>
      </c>
      <c r="H1904">
        <v>1.7254860102482119</v>
      </c>
      <c r="I1904">
        <v>52.980845514705969</v>
      </c>
      <c r="J1904">
        <v>1.725486010248212E-2</v>
      </c>
      <c r="K1904">
        <v>1.083072414867859</v>
      </c>
    </row>
    <row r="1905" spans="1:11" x14ac:dyDescent="0.3">
      <c r="A1905">
        <v>19.04</v>
      </c>
      <c r="B1905">
        <v>0.98441622433904807</v>
      </c>
      <c r="C1905">
        <v>2.9185035273012709</v>
      </c>
      <c r="D1905">
        <v>8.5838339038272675</v>
      </c>
      <c r="E1905">
        <v>155.9101999757456</v>
      </c>
      <c r="F1905">
        <v>0.33470151627527639</v>
      </c>
      <c r="G1905">
        <v>-0.94998824775800461</v>
      </c>
      <c r="H1905">
        <v>2.8730222230661111</v>
      </c>
      <c r="I1905">
        <v>53.010077697404391</v>
      </c>
      <c r="J1905">
        <v>2.8730222230661111E-2</v>
      </c>
      <c r="K1905">
        <v>1.809197385271764</v>
      </c>
    </row>
    <row r="1906" spans="1:11" x14ac:dyDescent="0.3">
      <c r="A1906">
        <v>19.05</v>
      </c>
      <c r="B1906">
        <v>1.171959760201021</v>
      </c>
      <c r="C1906">
        <v>2.9089332474287901</v>
      </c>
      <c r="D1906">
        <v>8.5556860218493807</v>
      </c>
      <c r="E1906">
        <v>155.99589757537399</v>
      </c>
      <c r="F1906">
        <v>0.39846631846834729</v>
      </c>
      <c r="G1906">
        <v>-0.95444540238054376</v>
      </c>
      <c r="H1906">
        <v>3.4091527110974229</v>
      </c>
      <c r="I1906">
        <v>53.039214881278042</v>
      </c>
      <c r="J1906">
        <v>3.4091527110974233E-2</v>
      </c>
      <c r="K1906">
        <v>2.1538719917207958</v>
      </c>
    </row>
    <row r="1907" spans="1:11" x14ac:dyDescent="0.3">
      <c r="A1907">
        <v>19.059999999999999</v>
      </c>
      <c r="B1907">
        <v>1.1012843075882439</v>
      </c>
      <c r="C1907">
        <v>2.8994146192536601</v>
      </c>
      <c r="D1907">
        <v>8.527690056628412</v>
      </c>
      <c r="E1907">
        <v>156.08131445576629</v>
      </c>
      <c r="F1907">
        <v>0.37443666458000302</v>
      </c>
      <c r="G1907">
        <v>-0.94025233045127443</v>
      </c>
      <c r="H1907">
        <v>3.1930798213760001</v>
      </c>
      <c r="I1907">
        <v>53.068256620611457</v>
      </c>
      <c r="J1907">
        <v>3.1930798213759999E-2</v>
      </c>
      <c r="K1907">
        <v>2.0239819707027191</v>
      </c>
    </row>
    <row r="1908" spans="1:11" x14ac:dyDescent="0.3">
      <c r="A1908">
        <v>19.07</v>
      </c>
      <c r="B1908">
        <v>0.89072274661828388</v>
      </c>
      <c r="C1908">
        <v>2.8901282008197642</v>
      </c>
      <c r="D1908">
        <v>8.5003770612345999</v>
      </c>
      <c r="E1908">
        <v>156.16645479135559</v>
      </c>
      <c r="F1908">
        <v>0.30284573385021651</v>
      </c>
      <c r="G1908">
        <v>-0.90851076354538929</v>
      </c>
      <c r="H1908">
        <v>2.5743029291131401</v>
      </c>
      <c r="I1908">
        <v>53.097204334711833</v>
      </c>
      <c r="J1908">
        <v>2.5743029291131401E-2</v>
      </c>
      <c r="K1908">
        <v>1.637003966757927</v>
      </c>
    </row>
    <row r="1909" spans="1:11" x14ac:dyDescent="0.3">
      <c r="A1909">
        <v>19.080000000000009</v>
      </c>
      <c r="B1909">
        <v>0.86370169206181557</v>
      </c>
      <c r="C1909">
        <v>2.8812444039827518</v>
      </c>
      <c r="D1909">
        <v>8.4742482470080951</v>
      </c>
      <c r="E1909">
        <v>156.25132791789679</v>
      </c>
      <c r="F1909">
        <v>0.2936585753010173</v>
      </c>
      <c r="G1909">
        <v>-0.8605337007782321</v>
      </c>
      <c r="H1909">
        <v>2.488535666963541</v>
      </c>
      <c r="I1909">
        <v>53.126061197735837</v>
      </c>
      <c r="J1909">
        <v>2.488535666963541E-2</v>
      </c>
      <c r="K1909">
        <v>1.587343650275769</v>
      </c>
    </row>
    <row r="1910" spans="1:11" x14ac:dyDescent="0.3">
      <c r="A1910">
        <v>19.09</v>
      </c>
      <c r="B1910">
        <v>0.93725120491845437</v>
      </c>
      <c r="C1910">
        <v>2.8729175268042</v>
      </c>
      <c r="D1910">
        <v>8.4497574317770567</v>
      </c>
      <c r="E1910">
        <v>156.33594794629079</v>
      </c>
      <c r="F1910">
        <v>0.31866540967227452</v>
      </c>
      <c r="G1910">
        <v>-0.79827510281742509</v>
      </c>
      <c r="H1910">
        <v>2.6926454136285818</v>
      </c>
      <c r="I1910">
        <v>53.154832007389771</v>
      </c>
      <c r="J1910">
        <v>2.6926454136285818E-2</v>
      </c>
      <c r="K1910">
        <v>1.722515727958241</v>
      </c>
    </row>
    <row r="1911" spans="1:11" x14ac:dyDescent="0.3">
      <c r="A1911">
        <v>19.100000000000001</v>
      </c>
      <c r="B1911">
        <v>0.62808338723329671</v>
      </c>
      <c r="C1911">
        <v>2.8652789019264042</v>
      </c>
      <c r="D1911">
        <v>8.4272908880188346</v>
      </c>
      <c r="E1911">
        <v>156.42033318788981</v>
      </c>
      <c r="F1911">
        <v>0.2135483516593209</v>
      </c>
      <c r="G1911">
        <v>-0.72398490355176648</v>
      </c>
      <c r="H1911">
        <v>1.7996340780900371</v>
      </c>
      <c r="I1911">
        <v>53.183522989533429</v>
      </c>
      <c r="J1911">
        <v>1.7996340780900361E-2</v>
      </c>
      <c r="K1911">
        <v>1.1543154143747081</v>
      </c>
    </row>
    <row r="1912" spans="1:11" x14ac:dyDescent="0.3">
      <c r="A1912">
        <v>19.11</v>
      </c>
      <c r="B1912">
        <v>-0.22136721561609909</v>
      </c>
      <c r="C1912">
        <v>2.8584378287331642</v>
      </c>
      <c r="D1912">
        <v>8.4071700845093051</v>
      </c>
      <c r="E1912">
        <v>156.5045054927524</v>
      </c>
      <c r="F1912">
        <v>-7.5264853309473689E-2</v>
      </c>
      <c r="G1912">
        <v>-0.63950631578597594</v>
      </c>
      <c r="H1912">
        <v>-0.63276442315838843</v>
      </c>
      <c r="I1912">
        <v>53.21214157318672</v>
      </c>
      <c r="J1912">
        <v>-6.3276442315838843E-3</v>
      </c>
      <c r="K1912">
        <v>-0.40683704491607398</v>
      </c>
    </row>
    <row r="1913" spans="1:11" x14ac:dyDescent="0.3">
      <c r="A1913">
        <v>19.12</v>
      </c>
      <c r="B1913">
        <v>-1.1939552572530661</v>
      </c>
      <c r="C1913">
        <v>2.8524887756106838</v>
      </c>
      <c r="D1913">
        <v>8.3896728694431886</v>
      </c>
      <c r="E1913">
        <v>156.5884897075222</v>
      </c>
      <c r="F1913">
        <v>-0.40594478746604229</v>
      </c>
      <c r="G1913">
        <v>-0.54625693971122047</v>
      </c>
      <c r="H1913">
        <v>-3.4057439698957368</v>
      </c>
      <c r="I1913">
        <v>53.240696206208447</v>
      </c>
      <c r="J1913">
        <v>-3.4057439698957373E-2</v>
      </c>
      <c r="K1913">
        <v>-2.194296148465094</v>
      </c>
    </row>
    <row r="1914" spans="1:11" x14ac:dyDescent="0.3">
      <c r="A1914">
        <v>19.13</v>
      </c>
      <c r="B1914">
        <v>-1.532452523184358</v>
      </c>
      <c r="C1914">
        <v>2.8475126899389398</v>
      </c>
      <c r="D1914">
        <v>8.3750373233498223</v>
      </c>
      <c r="E1914">
        <v>156.6723132584861</v>
      </c>
      <c r="F1914">
        <v>-0.52103385788268164</v>
      </c>
      <c r="G1914">
        <v>-0.44643780571898001</v>
      </c>
      <c r="H1914">
        <v>-4.3636780064964062</v>
      </c>
      <c r="I1914">
        <v>53.26919621353619</v>
      </c>
      <c r="J1914">
        <v>-4.3636780064964062E-2</v>
      </c>
      <c r="K1914">
        <v>-2.8163992317982789</v>
      </c>
    </row>
    <row r="1915" spans="1:11" x14ac:dyDescent="0.3">
      <c r="A1915">
        <v>19.14</v>
      </c>
      <c r="B1915">
        <v>-0.50950527787323163</v>
      </c>
      <c r="C1915">
        <v>2.8435600194963051</v>
      </c>
      <c r="D1915">
        <v>8.3634118220479543</v>
      </c>
      <c r="E1915">
        <v>156.75600550421311</v>
      </c>
      <c r="F1915">
        <v>-0.17323179447689879</v>
      </c>
      <c r="G1915">
        <v>-0.34478507386788149</v>
      </c>
      <c r="H1915">
        <v>-1.4488088378826769</v>
      </c>
      <c r="I1915">
        <v>53.297651577083357</v>
      </c>
      <c r="J1915">
        <v>-1.448808837882677E-2</v>
      </c>
      <c r="K1915">
        <v>-0.93638807825350678</v>
      </c>
    </row>
    <row r="1916" spans="1:11" x14ac:dyDescent="0.3">
      <c r="A1916">
        <v>19.149999999999999</v>
      </c>
      <c r="B1916">
        <v>2.1190739615297809</v>
      </c>
      <c r="C1916">
        <v>2.8406169884615822</v>
      </c>
      <c r="D1916">
        <v>8.3547558484164171</v>
      </c>
      <c r="E1916">
        <v>156.83959634256539</v>
      </c>
      <c r="F1916">
        <v>0.72048514692012555</v>
      </c>
      <c r="G1916">
        <v>-0.24935049182732699</v>
      </c>
      <c r="H1916">
        <v>6.0194774949280809</v>
      </c>
      <c r="I1916">
        <v>53.32607246212315</v>
      </c>
      <c r="J1916">
        <v>6.0194774949280813E-2</v>
      </c>
      <c r="K1916">
        <v>3.8945143076763542</v>
      </c>
    </row>
    <row r="1917" spans="1:11" x14ac:dyDescent="0.3">
      <c r="A1917">
        <v>19.16</v>
      </c>
      <c r="B1917">
        <v>6.060677167279608</v>
      </c>
      <c r="C1917">
        <v>2.8385730096597581</v>
      </c>
      <c r="D1917">
        <v>8.3487441460581113</v>
      </c>
      <c r="E1917">
        <v>156.92311384253779</v>
      </c>
      <c r="F1917">
        <v>2.0606302368750669</v>
      </c>
      <c r="G1917">
        <v>-0.17032776684018369</v>
      </c>
      <c r="H1917">
        <v>17.203674627301059</v>
      </c>
      <c r="I1917">
        <v>53.354468412113761</v>
      </c>
      <c r="J1917">
        <v>0.17203674627301049</v>
      </c>
      <c r="K1917">
        <v>11.13854182094631</v>
      </c>
    </row>
    <row r="1918" spans="1:11" x14ac:dyDescent="0.3">
      <c r="A1918">
        <v>19.170000000000002</v>
      </c>
      <c r="B1918">
        <v>11.069619547861571</v>
      </c>
      <c r="C1918">
        <v>2.8372104331247781</v>
      </c>
      <c r="D1918">
        <v>8.3447365680140546</v>
      </c>
      <c r="E1918">
        <v>157.0065812461082</v>
      </c>
      <c r="F1918">
        <v>3.763670646272935</v>
      </c>
      <c r="G1918">
        <v>-0.11730859255070231</v>
      </c>
      <c r="H1918">
        <v>31.40684007191485</v>
      </c>
      <c r="I1918">
        <v>53.382847329327682</v>
      </c>
      <c r="J1918">
        <v>0.31406840071914849</v>
      </c>
      <c r="K1918">
        <v>20.34416565552938</v>
      </c>
    </row>
    <row r="1919" spans="1:11" x14ac:dyDescent="0.3">
      <c r="A1919">
        <v>19.18</v>
      </c>
      <c r="B1919">
        <v>17.175935987609009</v>
      </c>
      <c r="C1919">
        <v>2.8362268378087441</v>
      </c>
      <c r="D1919">
        <v>8.341843640613952</v>
      </c>
      <c r="E1919">
        <v>157.09001414715129</v>
      </c>
      <c r="F1919">
        <v>5.8398182357870647</v>
      </c>
      <c r="G1919">
        <v>-9.6319441792847016E-2</v>
      </c>
      <c r="H1919">
        <v>48.714850612541717</v>
      </c>
      <c r="I1919">
        <v>53.411214515682353</v>
      </c>
      <c r="J1919">
        <v>0.48714850612541721</v>
      </c>
      <c r="K1919">
        <v>31.566585058308458</v>
      </c>
    </row>
    <row r="1920" spans="1:11" x14ac:dyDescent="0.3">
      <c r="A1920">
        <v>19.190000000000001</v>
      </c>
      <c r="B1920">
        <v>23.89334612275017</v>
      </c>
      <c r="C1920">
        <v>2.835284044288922</v>
      </c>
      <c r="D1920">
        <v>8.3390707184968278</v>
      </c>
      <c r="E1920">
        <v>157.17341871894689</v>
      </c>
      <c r="F1920">
        <v>8.1237376817350579</v>
      </c>
      <c r="G1920">
        <v>-0.1077766580152684</v>
      </c>
      <c r="H1920">
        <v>67.744423026506112</v>
      </c>
      <c r="I1920">
        <v>53.439572070092836</v>
      </c>
      <c r="J1920">
        <v>0.67744423026506118</v>
      </c>
      <c r="K1920">
        <v>43.912095576946257</v>
      </c>
    </row>
    <row r="1921" spans="1:11" x14ac:dyDescent="0.3">
      <c r="A1921">
        <v>19.2</v>
      </c>
      <c r="B1921">
        <v>29.80974117962986</v>
      </c>
      <c r="C1921">
        <v>2.8340713046484391</v>
      </c>
      <c r="D1921">
        <v>8.3355038372012888</v>
      </c>
      <c r="E1921">
        <v>157.25679159172529</v>
      </c>
      <c r="F1921">
        <v>10.13531200107415</v>
      </c>
      <c r="G1921">
        <v>-0.14544791846566871</v>
      </c>
      <c r="H1921">
        <v>84.48293207618589</v>
      </c>
      <c r="I1921">
        <v>53.467918846837527</v>
      </c>
      <c r="J1921">
        <v>0.8448293207618589</v>
      </c>
      <c r="K1921">
        <v>54.785470276076509</v>
      </c>
    </row>
    <row r="1922" spans="1:11" x14ac:dyDescent="0.3">
      <c r="A1922">
        <v>19.21</v>
      </c>
      <c r="B1922">
        <v>33.633207869234688</v>
      </c>
      <c r="C1922">
        <v>2.8323750859196082</v>
      </c>
      <c r="D1922">
        <v>8.3305149585870826</v>
      </c>
      <c r="E1922">
        <v>157.3401216857043</v>
      </c>
      <c r="F1922">
        <v>11.43529067553979</v>
      </c>
      <c r="G1922">
        <v>-0.19638991347266099</v>
      </c>
      <c r="H1922">
        <v>95.261860028375636</v>
      </c>
      <c r="I1922">
        <v>53.496251078790358</v>
      </c>
      <c r="J1922">
        <v>0.95261860028375633</v>
      </c>
      <c r="K1922">
        <v>61.812382029944843</v>
      </c>
    </row>
    <row r="1923" spans="1:11" x14ac:dyDescent="0.3">
      <c r="A1923">
        <v>19.22</v>
      </c>
      <c r="B1923">
        <v>35.376003058378807</v>
      </c>
      <c r="C1923">
        <v>2.830143506378985</v>
      </c>
      <c r="D1923">
        <v>8.3239514893499571</v>
      </c>
      <c r="E1923">
        <v>157.42339401794399</v>
      </c>
      <c r="F1923">
        <v>12.0278410398488</v>
      </c>
      <c r="G1923">
        <v>-0.24289782216442291</v>
      </c>
      <c r="H1923">
        <v>100.1191653373139</v>
      </c>
      <c r="I1923">
        <v>53.524563671751856</v>
      </c>
      <c r="J1923">
        <v>1.0011916533731391</v>
      </c>
      <c r="K1923">
        <v>65.015356972155658</v>
      </c>
    </row>
    <row r="1924" spans="1:11" x14ac:dyDescent="0.3">
      <c r="A1924">
        <v>19.23</v>
      </c>
      <c r="B1924">
        <v>36.337391818044338</v>
      </c>
      <c r="C1924">
        <v>2.8275171294763202</v>
      </c>
      <c r="D1924">
        <v>8.3162268514009394</v>
      </c>
      <c r="E1924">
        <v>157.5065949096477</v>
      </c>
      <c r="F1924">
        <v>12.35471321813508</v>
      </c>
      <c r="G1924">
        <v>-0.26717383676086998</v>
      </c>
      <c r="H1924">
        <v>102.744597806013</v>
      </c>
      <c r="I1924">
        <v>53.55285197493113</v>
      </c>
      <c r="J1924">
        <v>1.0274459780601299</v>
      </c>
      <c r="K1924">
        <v>66.782233611540946</v>
      </c>
    </row>
    <row r="1925" spans="1:11" x14ac:dyDescent="0.3">
      <c r="A1925">
        <v>19.239999999999998</v>
      </c>
      <c r="B1925">
        <v>38.073552361670657</v>
      </c>
      <c r="C1925">
        <v>2.8248000296437681</v>
      </c>
      <c r="D1925">
        <v>8.3082353813051988</v>
      </c>
      <c r="E1925">
        <v>157.58971722081131</v>
      </c>
      <c r="F1925">
        <v>12.94500780296802</v>
      </c>
      <c r="G1925">
        <v>-0.25707985453433668</v>
      </c>
      <c r="H1925">
        <v>107.55017183989079</v>
      </c>
      <c r="I1925">
        <v>53.581113560726727</v>
      </c>
      <c r="J1925">
        <v>1.075501718398908</v>
      </c>
      <c r="K1925">
        <v>69.973015151178515</v>
      </c>
    </row>
    <row r="1926" spans="1:11" x14ac:dyDescent="0.3">
      <c r="A1926">
        <v>19.25</v>
      </c>
      <c r="B1926">
        <v>41.207559953305093</v>
      </c>
      <c r="C1926">
        <v>2.822375532385633</v>
      </c>
      <c r="D1926">
        <v>8.3011045070165679</v>
      </c>
      <c r="E1926">
        <v>157.67276392025289</v>
      </c>
      <c r="F1926">
        <v>14.01057038412373</v>
      </c>
      <c r="G1926">
        <v>-0.20981747027626341</v>
      </c>
      <c r="H1926">
        <v>116.3032089615223</v>
      </c>
      <c r="I1926">
        <v>53.609349438536881</v>
      </c>
      <c r="J1926">
        <v>1.1630320896152231</v>
      </c>
      <c r="K1926">
        <v>75.732812887155305</v>
      </c>
    </row>
    <row r="1927" spans="1:11" x14ac:dyDescent="0.3">
      <c r="A1927">
        <v>19.260000000000009</v>
      </c>
      <c r="B1927">
        <v>45.139194682615162</v>
      </c>
      <c r="C1927">
        <v>2.8206036802382428</v>
      </c>
      <c r="D1927">
        <v>8.2958931771713011</v>
      </c>
      <c r="E1927">
        <v>157.75574890867381</v>
      </c>
      <c r="F1927">
        <v>15.347326192089151</v>
      </c>
      <c r="G1927">
        <v>-0.13145150144264761</v>
      </c>
      <c r="H1927">
        <v>127.3197786447748</v>
      </c>
      <c r="I1927">
        <v>53.6375643346</v>
      </c>
      <c r="J1927">
        <v>1.2731977864477479</v>
      </c>
      <c r="K1927">
        <v>82.958519957238664</v>
      </c>
    </row>
    <row r="1928" spans="1:11" x14ac:dyDescent="0.3">
      <c r="A1928">
        <v>19.27</v>
      </c>
      <c r="B1928">
        <v>48.977086868423278</v>
      </c>
      <c r="C1928">
        <v>2.81974650235678</v>
      </c>
      <c r="D1928">
        <v>8.2933720657552357</v>
      </c>
      <c r="E1928">
        <v>157.83869523488841</v>
      </c>
      <c r="F1928">
        <v>16.652209535263911</v>
      </c>
      <c r="G1928">
        <v>-3.3005592598733813E-2</v>
      </c>
      <c r="H1928">
        <v>138.1029693928607</v>
      </c>
      <c r="I1928">
        <v>53.665766085512978</v>
      </c>
      <c r="J1928">
        <v>1.3810296939286071</v>
      </c>
      <c r="K1928">
        <v>90.011943433859003</v>
      </c>
    </row>
    <row r="1929" spans="1:11" x14ac:dyDescent="0.3">
      <c r="A1929">
        <v>19.28</v>
      </c>
      <c r="B1929">
        <v>52.530099441338251</v>
      </c>
      <c r="C1929">
        <v>2.8199435683862681</v>
      </c>
      <c r="D1929">
        <v>8.2939516717243169</v>
      </c>
      <c r="E1929">
        <v>157.9216318535758</v>
      </c>
      <c r="F1929">
        <v>17.860233810055011</v>
      </c>
      <c r="G1929">
        <v>7.3780259272826498E-2</v>
      </c>
      <c r="H1929">
        <v>148.13191606629289</v>
      </c>
      <c r="I1929">
        <v>53.693964535866677</v>
      </c>
      <c r="J1929">
        <v>1.481319160662929</v>
      </c>
      <c r="K1929">
        <v>96.541804378675707</v>
      </c>
    </row>
    <row r="1930" spans="1:11" x14ac:dyDescent="0.3">
      <c r="A1930">
        <v>19.29</v>
      </c>
      <c r="B1930">
        <v>56.072416034877051</v>
      </c>
      <c r="C1930">
        <v>2.821222107542237</v>
      </c>
      <c r="D1930">
        <v>8.2977120810065781</v>
      </c>
      <c r="E1930">
        <v>158.0045901723395</v>
      </c>
      <c r="F1930">
        <v>19.064621451858201</v>
      </c>
      <c r="G1930">
        <v>0.17866600037961261</v>
      </c>
      <c r="H1930">
        <v>158.19273974090089</v>
      </c>
      <c r="I1930">
        <v>53.722170364246317</v>
      </c>
      <c r="J1930">
        <v>1.58192739740901</v>
      </c>
      <c r="K1930">
        <v>103.05200784788219</v>
      </c>
    </row>
    <row r="1931" spans="1:11" x14ac:dyDescent="0.3">
      <c r="A1931">
        <v>19.3</v>
      </c>
      <c r="B1931">
        <v>59.175792900288542</v>
      </c>
      <c r="C1931">
        <v>2.8235168883938599</v>
      </c>
      <c r="D1931">
        <v>8.3044614364525291</v>
      </c>
      <c r="E1931">
        <v>158.0876010399268</v>
      </c>
      <c r="F1931">
        <v>20.119769586098101</v>
      </c>
      <c r="G1931">
        <v>0.27407198445612568</v>
      </c>
      <c r="H1931">
        <v>167.08385063806219</v>
      </c>
      <c r="I1931">
        <v>53.750394059225997</v>
      </c>
      <c r="J1931">
        <v>1.6708385063806219</v>
      </c>
      <c r="K1931">
        <v>108.75551127620599</v>
      </c>
    </row>
    <row r="1932" spans="1:11" x14ac:dyDescent="0.3">
      <c r="A1932">
        <v>19.309999999999999</v>
      </c>
      <c r="B1932">
        <v>60.445242515921947</v>
      </c>
      <c r="C1932">
        <v>2.8267035472313591</v>
      </c>
      <c r="D1932">
        <v>8.3138339624451731</v>
      </c>
      <c r="E1932">
        <v>158.17069251692129</v>
      </c>
      <c r="F1932">
        <v>20.55138245541346</v>
      </c>
      <c r="G1932">
        <v>0.35709180310365962</v>
      </c>
      <c r="H1932">
        <v>170.86078143301631</v>
      </c>
      <c r="I1932">
        <v>53.778645161404143</v>
      </c>
      <c r="J1932">
        <v>1.708607814330164</v>
      </c>
      <c r="K1932">
        <v>111.08855381304571</v>
      </c>
    </row>
    <row r="1933" spans="1:11" x14ac:dyDescent="0.3">
      <c r="A1933">
        <v>19.32</v>
      </c>
      <c r="B1933">
        <v>58.994137047928177</v>
      </c>
      <c r="C1933">
        <v>2.830658724455934</v>
      </c>
      <c r="D1933">
        <v>8.3254668366350977</v>
      </c>
      <c r="E1933">
        <v>158.25388902091669</v>
      </c>
      <c r="F1933">
        <v>20.058006596295581</v>
      </c>
      <c r="G1933">
        <v>0.43108806588434412</v>
      </c>
      <c r="H1933">
        <v>166.9922687264669</v>
      </c>
      <c r="I1933">
        <v>53.806931972762577</v>
      </c>
      <c r="J1933">
        <v>1.6699226872646691</v>
      </c>
      <c r="K1933">
        <v>108.4216572772734</v>
      </c>
    </row>
    <row r="1934" spans="1:11" x14ac:dyDescent="0.3">
      <c r="A1934">
        <v>19.330000000000009</v>
      </c>
      <c r="B1934">
        <v>55.693073399236887</v>
      </c>
      <c r="C1934">
        <v>2.835325308549046</v>
      </c>
      <c r="D1934">
        <v>8.3391920839677809</v>
      </c>
      <c r="E1934">
        <v>158.33721231551971</v>
      </c>
      <c r="F1934">
        <v>18.93564495574055</v>
      </c>
      <c r="G1934">
        <v>0.50390747170765415</v>
      </c>
      <c r="H1934">
        <v>157.90798051973599</v>
      </c>
      <c r="I1934">
        <v>53.835261892927598</v>
      </c>
      <c r="J1934">
        <v>1.57907980519736</v>
      </c>
      <c r="K1934">
        <v>102.3548375985975</v>
      </c>
    </row>
    <row r="1935" spans="1:11" x14ac:dyDescent="0.3">
      <c r="A1935">
        <v>19.34</v>
      </c>
      <c r="B1935">
        <v>52.488313173518478</v>
      </c>
      <c r="C1935">
        <v>2.8407368738900871</v>
      </c>
      <c r="D1935">
        <v>8.3551084526179018</v>
      </c>
      <c r="E1935">
        <v>158.4206838182026</v>
      </c>
      <c r="F1935">
        <v>17.846026478996279</v>
      </c>
      <c r="G1935">
        <v>0.58277368430268428</v>
      </c>
      <c r="H1935">
        <v>149.10548668030469</v>
      </c>
      <c r="I1935">
        <v>53.863642203839802</v>
      </c>
      <c r="J1935">
        <v>1.491054866803047</v>
      </c>
      <c r="K1935">
        <v>96.465007994574506</v>
      </c>
    </row>
    <row r="1936" spans="1:11" x14ac:dyDescent="0.3">
      <c r="A1936">
        <v>19.350000000000001</v>
      </c>
      <c r="B1936">
        <v>50.797420734351867</v>
      </c>
      <c r="C1936">
        <v>2.8469807822351001</v>
      </c>
      <c r="D1936">
        <v>8.3734728889267629</v>
      </c>
      <c r="E1936">
        <v>158.5043267249103</v>
      </c>
      <c r="F1936">
        <v>17.271123049679641</v>
      </c>
      <c r="G1936">
        <v>0.66935761862096932</v>
      </c>
      <c r="H1936">
        <v>144.6192806178106</v>
      </c>
      <c r="I1936">
        <v>53.892080792120417</v>
      </c>
      <c r="J1936">
        <v>1.446192806178106</v>
      </c>
      <c r="K1936">
        <v>93.357421890160211</v>
      </c>
    </row>
    <row r="1937" spans="1:11" x14ac:dyDescent="0.3">
      <c r="A1937">
        <v>19.36</v>
      </c>
      <c r="B1937">
        <v>50.561965525454433</v>
      </c>
      <c r="C1937">
        <v>2.8541240262625061</v>
      </c>
      <c r="D1937">
        <v>8.3944824301838405</v>
      </c>
      <c r="E1937">
        <v>158.5881665015059</v>
      </c>
      <c r="F1937">
        <v>17.191068278654509</v>
      </c>
      <c r="G1937">
        <v>0.75832790922285565</v>
      </c>
      <c r="H1937">
        <v>144.310120621256</v>
      </c>
      <c r="I1937">
        <v>53.920586316162897</v>
      </c>
      <c r="J1937">
        <v>1.4431012062125601</v>
      </c>
      <c r="K1937">
        <v>92.924693398132476</v>
      </c>
    </row>
    <row r="1938" spans="1:11" x14ac:dyDescent="0.3">
      <c r="A1938">
        <v>19.37</v>
      </c>
      <c r="B1938">
        <v>50.716953152381087</v>
      </c>
      <c r="C1938">
        <v>2.8621473404195572</v>
      </c>
      <c r="D1938">
        <v>8.4180804129986964</v>
      </c>
      <c r="E1938">
        <v>158.67222931572181</v>
      </c>
      <c r="F1938">
        <v>17.243764071809569</v>
      </c>
      <c r="G1938">
        <v>0.83970481797701613</v>
      </c>
      <c r="H1938">
        <v>145.15939257927079</v>
      </c>
      <c r="I1938">
        <v>53.949167672996317</v>
      </c>
      <c r="J1938">
        <v>1.451593925792708</v>
      </c>
      <c r="K1938">
        <v>93.209535523294974</v>
      </c>
    </row>
    <row r="1939" spans="1:11" x14ac:dyDescent="0.3">
      <c r="A1939">
        <v>19.38</v>
      </c>
      <c r="B1939">
        <v>50.65842839536662</v>
      </c>
      <c r="C1939">
        <v>2.8709181226220459</v>
      </c>
      <c r="D1939">
        <v>8.4438768312413117</v>
      </c>
      <c r="E1939">
        <v>158.75653910194299</v>
      </c>
      <c r="F1939">
        <v>17.22386565442465</v>
      </c>
      <c r="G1939">
        <v>0.90267174154357033</v>
      </c>
      <c r="H1939">
        <v>145.43620014380929</v>
      </c>
      <c r="I1939">
        <v>53.977833000311527</v>
      </c>
      <c r="J1939">
        <v>1.4543620014380929</v>
      </c>
      <c r="K1939">
        <v>93.101976510403517</v>
      </c>
    </row>
    <row r="1940" spans="1:11" x14ac:dyDescent="0.3">
      <c r="A1940">
        <v>19.39</v>
      </c>
      <c r="B1940">
        <v>50.847869933832762</v>
      </c>
      <c r="C1940">
        <v>2.8802007752504282</v>
      </c>
      <c r="D1940">
        <v>8.4711787507365521</v>
      </c>
      <c r="E1940">
        <v>158.84111437985291</v>
      </c>
      <c r="F1940">
        <v>17.288275777503141</v>
      </c>
      <c r="G1940">
        <v>0.9383093932024078</v>
      </c>
      <c r="H1940">
        <v>146.45207440325811</v>
      </c>
      <c r="I1940">
        <v>54.006588594800903</v>
      </c>
      <c r="J1940">
        <v>1.46452074403258</v>
      </c>
      <c r="K1940">
        <v>93.450139337854807</v>
      </c>
    </row>
    <row r="1941" spans="1:11" x14ac:dyDescent="0.3">
      <c r="A1941">
        <v>19.399999999999999</v>
      </c>
      <c r="B1941">
        <v>51.751591613117938</v>
      </c>
      <c r="C1941">
        <v>2.889684310486095</v>
      </c>
      <c r="D1941">
        <v>8.4990715014296896</v>
      </c>
      <c r="E1941">
        <v>158.92596563111371</v>
      </c>
      <c r="F1941">
        <v>17.5955411484601</v>
      </c>
      <c r="G1941">
        <v>0.94061158510789777</v>
      </c>
      <c r="H1941">
        <v>149.54576232711071</v>
      </c>
      <c r="I1941">
        <v>54.03543802022957</v>
      </c>
      <c r="J1941">
        <v>1.495457623271107</v>
      </c>
      <c r="K1941">
        <v>95.111033234919461</v>
      </c>
    </row>
    <row r="1942" spans="1:11" x14ac:dyDescent="0.3">
      <c r="A1942">
        <v>19.41</v>
      </c>
      <c r="B1942">
        <v>52.718440032994607</v>
      </c>
      <c r="C1942">
        <v>2.8990130069525861</v>
      </c>
      <c r="D1942">
        <v>8.5265088439781938</v>
      </c>
      <c r="E1942">
        <v>159.01109353284079</v>
      </c>
      <c r="F1942">
        <v>17.924269611218168</v>
      </c>
      <c r="G1942">
        <v>0.9070140188608411</v>
      </c>
      <c r="H1942">
        <v>152.83144336190131</v>
      </c>
      <c r="I1942">
        <v>54.064381506816773</v>
      </c>
      <c r="J1942">
        <v>1.5283144336190131</v>
      </c>
      <c r="K1942">
        <v>96.887943844422537</v>
      </c>
    </row>
    <row r="1943" spans="1:11" x14ac:dyDescent="0.3">
      <c r="A1943">
        <v>19.420000000000002</v>
      </c>
      <c r="B1943">
        <v>52.277999694612888</v>
      </c>
      <c r="C1943">
        <v>2.9078245908633109</v>
      </c>
      <c r="D1943">
        <v>8.5524252672450327</v>
      </c>
      <c r="E1943">
        <v>159.09648820339689</v>
      </c>
      <c r="F1943">
        <v>17.774519896168378</v>
      </c>
      <c r="G1943">
        <v>0.83956569816947546</v>
      </c>
      <c r="H1943">
        <v>152.01525307314</v>
      </c>
      <c r="I1943">
        <v>54.093415694805849</v>
      </c>
      <c r="J1943">
        <v>1.5201525307314001</v>
      </c>
      <c r="K1943">
        <v>96.078485925234503</v>
      </c>
    </row>
    <row r="1944" spans="1:11" x14ac:dyDescent="0.3">
      <c r="A1944">
        <v>19.43</v>
      </c>
      <c r="B1944">
        <v>49.451486134747213</v>
      </c>
      <c r="C1944">
        <v>2.9158043209159761</v>
      </c>
      <c r="D1944">
        <v>8.5758950615175742</v>
      </c>
      <c r="E1944">
        <v>159.18212980504069</v>
      </c>
      <c r="F1944">
        <v>16.813505285814049</v>
      </c>
      <c r="G1944">
        <v>0.74584596036084694</v>
      </c>
      <c r="H1944">
        <v>144.19085694741241</v>
      </c>
      <c r="I1944">
        <v>54.122533839364749</v>
      </c>
      <c r="J1944">
        <v>1.441908569474124</v>
      </c>
      <c r="K1944">
        <v>90.88381235575163</v>
      </c>
    </row>
    <row r="1945" spans="1:11" x14ac:dyDescent="0.3">
      <c r="A1945">
        <v>19.440000000000001</v>
      </c>
      <c r="B1945">
        <v>44.762420673589958</v>
      </c>
      <c r="C1945">
        <v>2.9227415100705278</v>
      </c>
      <c r="D1945">
        <v>8.5962985590309646</v>
      </c>
      <c r="E1945">
        <v>159.2679907731434</v>
      </c>
      <c r="F1945">
        <v>15.21922302902059</v>
      </c>
      <c r="G1945">
        <v>0.63751540142653607</v>
      </c>
      <c r="H1945">
        <v>130.82898499394051</v>
      </c>
      <c r="I1945">
        <v>54.151726568519678</v>
      </c>
      <c r="J1945">
        <v>1.3082898499394049</v>
      </c>
      <c r="K1945">
        <v>82.266070427138303</v>
      </c>
    </row>
    <row r="1946" spans="1:11" x14ac:dyDescent="0.3">
      <c r="A1946">
        <v>19.45</v>
      </c>
      <c r="B1946">
        <v>40.091977557979092</v>
      </c>
      <c r="C1946">
        <v>2.9285546289445059</v>
      </c>
      <c r="D1946">
        <v>8.6133959674838412</v>
      </c>
      <c r="E1946">
        <v>159.35403924577599</v>
      </c>
      <c r="F1946">
        <v>13.631272369712891</v>
      </c>
      <c r="G1946">
        <v>0.52600056874401169</v>
      </c>
      <c r="H1946">
        <v>117.4115464609589</v>
      </c>
      <c r="I1946">
        <v>54.180983049214753</v>
      </c>
      <c r="J1946">
        <v>1.174115464609589</v>
      </c>
      <c r="K1946">
        <v>73.68255334979942</v>
      </c>
    </row>
    <row r="1947" spans="1:11" x14ac:dyDescent="0.3">
      <c r="A1947">
        <v>19.46</v>
      </c>
      <c r="B1947">
        <v>37.176561998769373</v>
      </c>
      <c r="C1947">
        <v>2.933261521445409</v>
      </c>
      <c r="D1947">
        <v>8.6272397689570841</v>
      </c>
      <c r="E1947">
        <v>159.44024242445821</v>
      </c>
      <c r="F1947">
        <v>12.64003107958159</v>
      </c>
      <c r="G1947">
        <v>0.41782627081201618</v>
      </c>
      <c r="H1947">
        <v>109.0485788106198</v>
      </c>
      <c r="I1947">
        <v>54.210292129966703</v>
      </c>
      <c r="J1947">
        <v>1.090485788106198</v>
      </c>
      <c r="K1947">
        <v>68.324492322062639</v>
      </c>
    </row>
    <row r="1948" spans="1:11" x14ac:dyDescent="0.3">
      <c r="A1948">
        <v>19.47</v>
      </c>
      <c r="B1948">
        <v>35.83648173325254</v>
      </c>
      <c r="C1948">
        <v>2.9369111543607471</v>
      </c>
      <c r="D1948">
        <v>8.6379739834139606</v>
      </c>
      <c r="E1948">
        <v>159.52656849322011</v>
      </c>
      <c r="F1948">
        <v>12.184403789305859</v>
      </c>
      <c r="G1948">
        <v>0.31341326370091238</v>
      </c>
      <c r="H1948">
        <v>105.24856293543451</v>
      </c>
      <c r="I1948">
        <v>54.239642993345733</v>
      </c>
      <c r="J1948">
        <v>1.052485629354345</v>
      </c>
      <c r="K1948">
        <v>65.861642104356022</v>
      </c>
    </row>
    <row r="1949" spans="1:11" x14ac:dyDescent="0.3">
      <c r="A1949">
        <v>19.48</v>
      </c>
      <c r="B1949">
        <v>34.163744763971764</v>
      </c>
      <c r="C1949">
        <v>2.9395297867194272</v>
      </c>
      <c r="D1949">
        <v>8.6456758432924303</v>
      </c>
      <c r="E1949">
        <v>159.6129867423536</v>
      </c>
      <c r="F1949">
        <v>11.6156732197504</v>
      </c>
      <c r="G1949">
        <v>0.21070024024056891</v>
      </c>
      <c r="H1949">
        <v>100.42534535957481</v>
      </c>
      <c r="I1949">
        <v>54.269025198051118</v>
      </c>
      <c r="J1949">
        <v>1.0042534535957479</v>
      </c>
      <c r="K1949">
        <v>62.78742280946161</v>
      </c>
    </row>
    <row r="1950" spans="1:11" x14ac:dyDescent="0.3">
      <c r="A1950">
        <v>19.489999999999998</v>
      </c>
      <c r="B1950">
        <v>30.599171100310901</v>
      </c>
      <c r="C1950">
        <v>2.9411251591655581</v>
      </c>
      <c r="D1950">
        <v>8.6503681151928173</v>
      </c>
      <c r="E1950">
        <v>159.699466962146</v>
      </c>
      <c r="F1950">
        <v>10.403718174105711</v>
      </c>
      <c r="G1950">
        <v>0.1104848897538258</v>
      </c>
      <c r="H1950">
        <v>89.995991972736036</v>
      </c>
      <c r="I1950">
        <v>54.29842847278055</v>
      </c>
      <c r="J1950">
        <v>0.89995991972736034</v>
      </c>
      <c r="K1950">
        <v>56.236314454625443</v>
      </c>
    </row>
    <row r="1951" spans="1:11" x14ac:dyDescent="0.3">
      <c r="A1951">
        <v>19.5</v>
      </c>
      <c r="B1951">
        <v>25.19785163028325</v>
      </c>
      <c r="C1951">
        <v>2.9417394845145028</v>
      </c>
      <c r="D1951">
        <v>8.65217495445442</v>
      </c>
      <c r="E1951">
        <v>159.78597967749431</v>
      </c>
      <c r="F1951">
        <v>8.5672695542963062</v>
      </c>
      <c r="G1951">
        <v>1.875223437166618E-2</v>
      </c>
      <c r="H1951">
        <v>74.125515065742391</v>
      </c>
      <c r="I1951">
        <v>54.327842795998947</v>
      </c>
      <c r="J1951">
        <v>0.74125515065742387</v>
      </c>
      <c r="K1951">
        <v>46.309565158358417</v>
      </c>
    </row>
    <row r="1952" spans="1:11" x14ac:dyDescent="0.3">
      <c r="A1952">
        <v>19.510000000000009</v>
      </c>
      <c r="B1952">
        <v>19.043069545893811</v>
      </c>
      <c r="C1952">
        <v>2.9415002038529909</v>
      </c>
      <c r="D1952">
        <v>8.6514711878029154</v>
      </c>
      <c r="E1952">
        <v>159.87249790820559</v>
      </c>
      <c r="F1952">
        <v>6.474643645603896</v>
      </c>
      <c r="G1952">
        <v>-5.5682414026247962E-2</v>
      </c>
      <c r="H1952">
        <v>56.015192951233338</v>
      </c>
      <c r="I1952">
        <v>54.357258994440777</v>
      </c>
      <c r="J1952">
        <v>0.56015192951233339</v>
      </c>
      <c r="K1952">
        <v>34.998073760021057</v>
      </c>
    </row>
    <row r="1953" spans="1:11" x14ac:dyDescent="0.3">
      <c r="A1953">
        <v>19.52</v>
      </c>
      <c r="B1953">
        <v>13.050475327070901</v>
      </c>
      <c r="C1953">
        <v>2.9406258362339779</v>
      </c>
      <c r="D1953">
        <v>8.6488995183352291</v>
      </c>
      <c r="E1953">
        <v>159.95899976173621</v>
      </c>
      <c r="F1953">
        <v>4.4371616112041066</v>
      </c>
      <c r="G1953">
        <v>-0.1056792554294583</v>
      </c>
      <c r="H1953">
        <v>38.376564921918771</v>
      </c>
      <c r="I1953">
        <v>54.386669624641222</v>
      </c>
      <c r="J1953">
        <v>0.38376564921918771</v>
      </c>
      <c r="K1953">
        <v>23.984657357860041</v>
      </c>
    </row>
    <row r="1954" spans="1:11" x14ac:dyDescent="0.3">
      <c r="A1954">
        <v>19.53</v>
      </c>
      <c r="B1954">
        <v>7.5465026106344482</v>
      </c>
      <c r="C1954">
        <v>2.9393866187444022</v>
      </c>
      <c r="D1954">
        <v>8.6452547610129464</v>
      </c>
      <c r="E1954">
        <v>160.045470533133</v>
      </c>
      <c r="F1954">
        <v>2.565810887615712</v>
      </c>
      <c r="G1954">
        <v>-0.1288295519737748</v>
      </c>
      <c r="H1954">
        <v>22.18208879201859</v>
      </c>
      <c r="I1954">
        <v>54.41606968691611</v>
      </c>
      <c r="J1954">
        <v>0.22182088792018589</v>
      </c>
      <c r="K1954">
        <v>13.86924804116601</v>
      </c>
    </row>
    <row r="1955" spans="1:11" x14ac:dyDescent="0.3">
      <c r="A1955">
        <v>19.54</v>
      </c>
      <c r="B1955">
        <v>2.93537278529551</v>
      </c>
      <c r="C1955">
        <v>2.9380492451945028</v>
      </c>
      <c r="D1955">
        <v>8.6413213093955967</v>
      </c>
      <c r="E1955">
        <v>160.13190341348499</v>
      </c>
      <c r="F1955">
        <v>0.99802674700047367</v>
      </c>
      <c r="G1955">
        <v>-0.12805720763591211</v>
      </c>
      <c r="H1955">
        <v>8.6242697962019594</v>
      </c>
      <c r="I1955">
        <v>54.445456866235808</v>
      </c>
      <c r="J1955">
        <v>8.6242697962019596E-2</v>
      </c>
      <c r="K1955">
        <v>5.394739172975533</v>
      </c>
    </row>
    <row r="1956" spans="1:11" x14ac:dyDescent="0.3">
      <c r="A1956">
        <v>19.55</v>
      </c>
      <c r="B1956">
        <v>8.9014898674109832E-2</v>
      </c>
      <c r="C1956">
        <v>2.936825474591684</v>
      </c>
      <c r="D1956">
        <v>8.6377219840931883</v>
      </c>
      <c r="E1956">
        <v>160.2182986299525</v>
      </c>
      <c r="F1956">
        <v>3.0265065549197341E-2</v>
      </c>
      <c r="G1956">
        <v>-0.1112418966288331</v>
      </c>
      <c r="H1956">
        <v>0.26142122204432328</v>
      </c>
      <c r="I1956">
        <v>54.474831239834742</v>
      </c>
      <c r="J1956">
        <v>2.614212220443233E-3</v>
      </c>
      <c r="K1956">
        <v>0.16359494891458021</v>
      </c>
    </row>
    <row r="1957" spans="1:11" x14ac:dyDescent="0.3">
      <c r="A1957">
        <v>19.559999999999999</v>
      </c>
      <c r="B1957">
        <v>-0.51280396091717617</v>
      </c>
      <c r="C1957">
        <v>2.9358244072619262</v>
      </c>
      <c r="D1957">
        <v>8.6347776684174296</v>
      </c>
      <c r="E1957">
        <v>160.304661128215</v>
      </c>
      <c r="F1957">
        <v>-0.17435334671183991</v>
      </c>
      <c r="G1957">
        <v>-9.0405866117526656E-2</v>
      </c>
      <c r="H1957">
        <v>-1.505502384601237</v>
      </c>
      <c r="I1957">
        <v>54.504194489244007</v>
      </c>
      <c r="J1957">
        <v>-1.505502384601237E-2</v>
      </c>
      <c r="K1957">
        <v>-0.94245052276670216</v>
      </c>
    </row>
    <row r="1958" spans="1:11" x14ac:dyDescent="0.3">
      <c r="A1958">
        <v>19.57</v>
      </c>
      <c r="B1958">
        <v>0.25945961819602259</v>
      </c>
      <c r="C1958">
        <v>2.935017357269333</v>
      </c>
      <c r="D1958">
        <v>8.6324039919686264</v>
      </c>
      <c r="E1958">
        <v>160.39099703651701</v>
      </c>
      <c r="F1958">
        <v>8.8216270186647711E-2</v>
      </c>
      <c r="G1958">
        <v>-7.9129752570494816E-2</v>
      </c>
      <c r="H1958">
        <v>0.7615184829158006</v>
      </c>
      <c r="I1958">
        <v>54.533548698066667</v>
      </c>
      <c r="J1958">
        <v>7.6151848291580058E-3</v>
      </c>
      <c r="K1958">
        <v>0.4768447037116092</v>
      </c>
    </row>
    <row r="1959" spans="1:11" x14ac:dyDescent="0.3">
      <c r="A1959">
        <v>19.580000000000009</v>
      </c>
      <c r="B1959">
        <v>0.65929082462063382</v>
      </c>
      <c r="C1959">
        <v>2.9342418122105158</v>
      </c>
      <c r="D1959">
        <v>8.6301229770897532</v>
      </c>
      <c r="E1959">
        <v>160.47730967136229</v>
      </c>
      <c r="F1959">
        <v>0.2241588803710155</v>
      </c>
      <c r="G1959">
        <v>-8.8222623162859115E-2</v>
      </c>
      <c r="H1959">
        <v>1.934518704008614</v>
      </c>
      <c r="I1959">
        <v>54.562894993914057</v>
      </c>
      <c r="J1959">
        <v>1.9345187040086139E-2</v>
      </c>
      <c r="K1959">
        <v>1.2116696236271109</v>
      </c>
    </row>
    <row r="1960" spans="1:11" x14ac:dyDescent="0.3">
      <c r="A1960">
        <v>19.59</v>
      </c>
      <c r="B1960">
        <v>-0.20354479136487991</v>
      </c>
      <c r="C1960">
        <v>2.9332529048060758</v>
      </c>
      <c r="D1960">
        <v>8.6272144259002239</v>
      </c>
      <c r="E1960">
        <v>160.5635963583772</v>
      </c>
      <c r="F1960">
        <v>-6.9205229064059168E-2</v>
      </c>
      <c r="G1960">
        <v>-0.12250415357095699</v>
      </c>
      <c r="H1960">
        <v>-0.5970483505291807</v>
      </c>
      <c r="I1960">
        <v>54.592232467499151</v>
      </c>
      <c r="J1960">
        <v>-5.970483505291807E-3</v>
      </c>
      <c r="K1960">
        <v>-0.3740823192651847</v>
      </c>
    </row>
    <row r="1961" spans="1:11" x14ac:dyDescent="0.3">
      <c r="A1961">
        <v>19.600000000000001</v>
      </c>
      <c r="B1961">
        <v>-1.4824622955497251</v>
      </c>
      <c r="C1961">
        <v>2.9317917291390971</v>
      </c>
      <c r="D1961">
        <v>8.6229168504091085</v>
      </c>
      <c r="E1961">
        <v>160.64984701475871</v>
      </c>
      <c r="F1961">
        <v>-0.5040371804869066</v>
      </c>
      <c r="G1961">
        <v>-0.18112820415903119</v>
      </c>
      <c r="H1961">
        <v>-4.3462706968532441</v>
      </c>
      <c r="I1961">
        <v>54.621557690668872</v>
      </c>
      <c r="J1961">
        <v>-4.3462706968532439E-2</v>
      </c>
      <c r="K1961">
        <v>-2.7245252999292249</v>
      </c>
    </row>
    <row r="1962" spans="1:11" x14ac:dyDescent="0.3">
      <c r="A1962">
        <v>19.61</v>
      </c>
      <c r="B1962">
        <v>-1.759286154695112</v>
      </c>
      <c r="C1962">
        <v>2.9296303407228961</v>
      </c>
      <c r="D1962">
        <v>8.6165598256555747</v>
      </c>
      <c r="E1962">
        <v>160.73604439813909</v>
      </c>
      <c r="F1962">
        <v>-0.59815729259633821</v>
      </c>
      <c r="G1962">
        <v>-0.26043271935662909</v>
      </c>
      <c r="H1962">
        <v>-5.154058096808515</v>
      </c>
      <c r="I1962">
        <v>54.650864801018187</v>
      </c>
      <c r="J1962">
        <v>-5.1540580968085149E-2</v>
      </c>
      <c r="K1962">
        <v>-3.233282662682909</v>
      </c>
    </row>
    <row r="1963" spans="1:11" x14ac:dyDescent="0.3">
      <c r="A1963">
        <v>19.62</v>
      </c>
      <c r="B1963">
        <v>-0.59181674042446275</v>
      </c>
      <c r="C1963">
        <v>2.926583074751965</v>
      </c>
      <c r="D1963">
        <v>8.6075972786822472</v>
      </c>
      <c r="E1963">
        <v>160.82216518366079</v>
      </c>
      <c r="F1963">
        <v>-0.20121769174431739</v>
      </c>
      <c r="G1963">
        <v>-0.35634130578050538</v>
      </c>
      <c r="H1963">
        <v>-1.73200085588111</v>
      </c>
      <c r="I1963">
        <v>54.680145868095558</v>
      </c>
      <c r="J1963">
        <v>-1.7320008558811099E-2</v>
      </c>
      <c r="K1963">
        <v>-1.0876631986179319</v>
      </c>
    </row>
    <row r="1964" spans="1:11" x14ac:dyDescent="0.3">
      <c r="A1964">
        <v>19.63</v>
      </c>
      <c r="B1964">
        <v>1.230074271915176</v>
      </c>
      <c r="C1964">
        <v>2.922503514607286</v>
      </c>
      <c r="D1964">
        <v>8.5955985723743691</v>
      </c>
      <c r="E1964">
        <v>160.90818116291601</v>
      </c>
      <c r="F1964">
        <v>0.41822525245115988</v>
      </c>
      <c r="G1964">
        <v>-0.46480144285159231</v>
      </c>
      <c r="H1964">
        <v>3.5948963829000999</v>
      </c>
      <c r="I1964">
        <v>54.709391301042359</v>
      </c>
      <c r="J1964">
        <v>3.5948963829001E-2</v>
      </c>
      <c r="K1964">
        <v>2.2606770402765402</v>
      </c>
    </row>
    <row r="1965" spans="1:11" x14ac:dyDescent="0.3">
      <c r="A1965">
        <v>19.64</v>
      </c>
      <c r="B1965">
        <v>2.560683895356819</v>
      </c>
      <c r="C1965">
        <v>2.9172870458949332</v>
      </c>
      <c r="D1965">
        <v>8.5802560173380371</v>
      </c>
      <c r="E1965">
        <v>160.99406043586461</v>
      </c>
      <c r="F1965">
        <v>0.87063252442131855</v>
      </c>
      <c r="G1965">
        <v>-0.58093834687218404</v>
      </c>
      <c r="H1965">
        <v>7.4702499565562226</v>
      </c>
      <c r="I1965">
        <v>54.738590253844862</v>
      </c>
      <c r="J1965">
        <v>7.4702499565562241E-2</v>
      </c>
      <c r="K1965">
        <v>4.7061217536287483</v>
      </c>
    </row>
    <row r="1966" spans="1:11" x14ac:dyDescent="0.3">
      <c r="A1966">
        <v>19.649999999999999</v>
      </c>
      <c r="B1966">
        <v>2.8843132092454922</v>
      </c>
      <c r="C1966">
        <v>2.9108847476698418</v>
      </c>
      <c r="D1966">
        <v>8.5614257284407103</v>
      </c>
      <c r="E1966">
        <v>161.0797688445935</v>
      </c>
      <c r="F1966">
        <v>0.98066649114346738</v>
      </c>
      <c r="G1966">
        <v>-0.69815667600710007</v>
      </c>
      <c r="H1966">
        <v>8.3959033282953559</v>
      </c>
      <c r="I1966">
        <v>54.767731112812683</v>
      </c>
      <c r="J1966">
        <v>8.3959033282953566E-2</v>
      </c>
      <c r="K1966">
        <v>5.3008999521268514</v>
      </c>
    </row>
    <row r="1967" spans="1:11" x14ac:dyDescent="0.3">
      <c r="A1967">
        <v>19.66</v>
      </c>
      <c r="B1967">
        <v>2.469037641170873</v>
      </c>
      <c r="C1967">
        <v>2.9033239123747911</v>
      </c>
      <c r="D1967">
        <v>8.5391879775729134</v>
      </c>
      <c r="E1967">
        <v>161.1652719131236</v>
      </c>
      <c r="F1967">
        <v>0.83947279799809704</v>
      </c>
      <c r="G1967">
        <v>-0.80809297984392181</v>
      </c>
      <c r="H1967">
        <v>7.1684160241648449</v>
      </c>
      <c r="I1967">
        <v>54.796802156112904</v>
      </c>
      <c r="J1967">
        <v>7.1684160241648448E-2</v>
      </c>
      <c r="K1967">
        <v>4.5376907999897131</v>
      </c>
    </row>
    <row r="1968" spans="1:11" x14ac:dyDescent="0.3">
      <c r="A1968">
        <v>19.670000000000002</v>
      </c>
      <c r="B1968">
        <v>1.8271010538364569</v>
      </c>
      <c r="C1968">
        <v>2.894722888072963</v>
      </c>
      <c r="D1968">
        <v>8.5138908472734212</v>
      </c>
      <c r="E1968">
        <v>161.25053730724781</v>
      </c>
      <c r="F1968">
        <v>0.62121435830439531</v>
      </c>
      <c r="G1968">
        <v>-0.90175504528147155</v>
      </c>
      <c r="H1968">
        <v>5.288951239362623</v>
      </c>
      <c r="I1968">
        <v>54.825792390115147</v>
      </c>
      <c r="J1968">
        <v>5.2889512393626228E-2</v>
      </c>
      <c r="K1968">
        <v>3.3579154502940289</v>
      </c>
    </row>
    <row r="1969" spans="1:11" x14ac:dyDescent="0.3">
      <c r="A1969">
        <v>19.68</v>
      </c>
      <c r="B1969">
        <v>1.205556191757154</v>
      </c>
      <c r="C1969">
        <v>2.8852888114691608</v>
      </c>
      <c r="D1969">
        <v>8.4861435631445907</v>
      </c>
      <c r="E1969">
        <v>161.33553747929989</v>
      </c>
      <c r="F1969">
        <v>0.40988910519743232</v>
      </c>
      <c r="G1969">
        <v>-0.97116913032173624</v>
      </c>
      <c r="H1969">
        <v>3.4783777916742871</v>
      </c>
      <c r="I1969">
        <v>54.854692448612859</v>
      </c>
      <c r="J1969">
        <v>3.4783777916742857E-2</v>
      </c>
      <c r="K1969">
        <v>2.2156167848509849</v>
      </c>
    </row>
    <row r="1970" spans="1:11" x14ac:dyDescent="0.3">
      <c r="A1970">
        <v>19.690000000000001</v>
      </c>
      <c r="B1970">
        <v>0.52713318695840194</v>
      </c>
      <c r="C1970">
        <v>2.8752995054665291</v>
      </c>
      <c r="D1970">
        <v>8.4567632513721431</v>
      </c>
      <c r="E1970">
        <v>161.4202520133725</v>
      </c>
      <c r="F1970">
        <v>0.17922528356585671</v>
      </c>
      <c r="G1970">
        <v>-1.010495160807245</v>
      </c>
      <c r="H1970">
        <v>1.515665791776488</v>
      </c>
      <c r="I1970">
        <v>54.883495390197538</v>
      </c>
      <c r="J1970">
        <v>1.515665791776488E-2</v>
      </c>
      <c r="K1970">
        <v>0.96878531657219824</v>
      </c>
    </row>
    <row r="1971" spans="1:11" x14ac:dyDescent="0.3">
      <c r="A1971">
        <v>19.7</v>
      </c>
      <c r="B1971">
        <v>-0.22587787532294709</v>
      </c>
      <c r="C1971">
        <v>2.8650789082530159</v>
      </c>
      <c r="D1971">
        <v>8.4267026713324</v>
      </c>
      <c r="E1971">
        <v>161.50466934298601</v>
      </c>
      <c r="F1971">
        <v>-7.6798477609802018E-2</v>
      </c>
      <c r="G1971">
        <v>-1.0163793432426791</v>
      </c>
      <c r="H1971">
        <v>-0.64715793642878017</v>
      </c>
      <c r="I1971">
        <v>54.912197282266128</v>
      </c>
      <c r="J1971">
        <v>-6.4715793642878021E-3</v>
      </c>
      <c r="K1971">
        <v>-0.41512690599892982</v>
      </c>
    </row>
    <row r="1972" spans="1:11" x14ac:dyDescent="0.3">
      <c r="A1972">
        <v>19.71</v>
      </c>
      <c r="B1972">
        <v>-0.85765827168747855</v>
      </c>
      <c r="C1972">
        <v>2.8549719186016751</v>
      </c>
      <c r="D1972">
        <v>8.3969762311813962</v>
      </c>
      <c r="E1972">
        <v>161.58878773749859</v>
      </c>
      <c r="F1972">
        <v>-0.29160381237374272</v>
      </c>
      <c r="G1972">
        <v>-0.98801110995838659</v>
      </c>
      <c r="H1972">
        <v>-2.448590281424198</v>
      </c>
      <c r="I1972">
        <v>54.940797536400403</v>
      </c>
      <c r="J1972">
        <v>-2.448590281424198E-2</v>
      </c>
      <c r="K1972">
        <v>-1.576236823641852</v>
      </c>
    </row>
    <row r="1973" spans="1:11" x14ac:dyDescent="0.3">
      <c r="A1973">
        <v>19.72</v>
      </c>
      <c r="B1973">
        <v>-1.184444511214874</v>
      </c>
      <c r="C1973">
        <v>2.8453186860538491</v>
      </c>
      <c r="D1973">
        <v>8.3685843707466123</v>
      </c>
      <c r="E1973">
        <v>161.67261554050819</v>
      </c>
      <c r="F1973">
        <v>-0.40271113381305712</v>
      </c>
      <c r="G1973">
        <v>-0.92734535995044887</v>
      </c>
      <c r="H1973">
        <v>-3.3701221003535982</v>
      </c>
      <c r="I1973">
        <v>54.969298989423677</v>
      </c>
      <c r="J1973">
        <v>-3.370122100353598E-2</v>
      </c>
      <c r="K1973">
        <v>-2.1768169395300379</v>
      </c>
    </row>
    <row r="1974" spans="1:11" x14ac:dyDescent="0.3">
      <c r="A1974">
        <v>19.73</v>
      </c>
      <c r="B1974">
        <v>-1.128222667149924</v>
      </c>
      <c r="C1974">
        <v>2.8364250114026661</v>
      </c>
      <c r="D1974">
        <v>8.3424265041254877</v>
      </c>
      <c r="E1974">
        <v>161.7561705948826</v>
      </c>
      <c r="F1974">
        <v>-0.38359570683097433</v>
      </c>
      <c r="G1974">
        <v>-0.83943839400901776</v>
      </c>
      <c r="H1974">
        <v>-3.20011899153547</v>
      </c>
      <c r="I1974">
        <v>54.997707707910962</v>
      </c>
      <c r="J1974">
        <v>-3.2001189915354701E-2</v>
      </c>
      <c r="K1974">
        <v>-2.0734903071944562</v>
      </c>
    </row>
    <row r="1975" spans="1:11" x14ac:dyDescent="0.3">
      <c r="A1975">
        <v>19.739999999999998</v>
      </c>
      <c r="B1975">
        <v>-0.73822048354981551</v>
      </c>
      <c r="C1975">
        <v>2.8285299181736678</v>
      </c>
      <c r="D1975">
        <v>8.3192056416872582</v>
      </c>
      <c r="E1975">
        <v>161.83947875561171</v>
      </c>
      <c r="F1975">
        <v>-0.2509949644069373</v>
      </c>
      <c r="G1975">
        <v>-0.73218535262340456</v>
      </c>
      <c r="H1975">
        <v>-2.0880787239292848</v>
      </c>
      <c r="I1975">
        <v>55.026032482558847</v>
      </c>
      <c r="J1975">
        <v>-2.0880787239292851E-2</v>
      </c>
      <c r="K1975">
        <v>-1.3567295373347961</v>
      </c>
    </row>
    <row r="1976" spans="1:11" x14ac:dyDescent="0.3">
      <c r="A1976">
        <v>19.75</v>
      </c>
      <c r="B1976">
        <v>-0.10972352604532661</v>
      </c>
      <c r="C1976">
        <v>2.821781304350198</v>
      </c>
      <c r="D1976">
        <v>8.2993567775005825</v>
      </c>
      <c r="E1976">
        <v>161.92257156770759</v>
      </c>
      <c r="F1976">
        <v>-3.7305998855411027E-2</v>
      </c>
      <c r="G1976">
        <v>-0.61500167608177225</v>
      </c>
      <c r="H1976">
        <v>-0.30961579444208448</v>
      </c>
      <c r="I1976">
        <v>55.054284038671462</v>
      </c>
      <c r="J1976">
        <v>-3.0961579444208449E-3</v>
      </c>
      <c r="K1976">
        <v>-0.20165404786708671</v>
      </c>
    </row>
    <row r="1977" spans="1:11" x14ac:dyDescent="0.3">
      <c r="A1977">
        <v>19.760000000000009</v>
      </c>
      <c r="B1977">
        <v>0.80515366204581429</v>
      </c>
      <c r="C1977">
        <v>2.8162298846520328</v>
      </c>
      <c r="D1977">
        <v>8.283029072505979</v>
      </c>
      <c r="E1977">
        <v>162.00548349695771</v>
      </c>
      <c r="F1977">
        <v>0.27375224509557688</v>
      </c>
      <c r="G1977">
        <v>-0.49703098594031658</v>
      </c>
      <c r="H1977">
        <v>2.267497804790445</v>
      </c>
      <c r="I1977">
        <v>55.082474094616479</v>
      </c>
      <c r="J1977">
        <v>2.267497804790446E-2</v>
      </c>
      <c r="K1977">
        <v>1.4797418653814971</v>
      </c>
    </row>
    <row r="1978" spans="1:11" x14ac:dyDescent="0.3">
      <c r="A1978">
        <v>19.77</v>
      </c>
      <c r="B1978">
        <v>2.1709411975760329</v>
      </c>
      <c r="C1978">
        <v>2.8118406846313921</v>
      </c>
      <c r="D1978">
        <v>8.2701196606805638</v>
      </c>
      <c r="E1978">
        <v>162.08824924062361</v>
      </c>
      <c r="F1978">
        <v>0.73812000717585124</v>
      </c>
      <c r="G1978">
        <v>-0.38585676128821689</v>
      </c>
      <c r="H1978">
        <v>6.1043407832866858</v>
      </c>
      <c r="I1978">
        <v>55.110614447462901</v>
      </c>
      <c r="J1978">
        <v>6.104340783286686E-2</v>
      </c>
      <c r="K1978">
        <v>3.9898378766262228</v>
      </c>
    </row>
    <row r="1979" spans="1:11" x14ac:dyDescent="0.3">
      <c r="A1979">
        <v>19.78</v>
      </c>
      <c r="B1979">
        <v>4.2288785504900313</v>
      </c>
      <c r="C1979">
        <v>2.8085127494262681</v>
      </c>
      <c r="D1979">
        <v>8.260331615959613</v>
      </c>
      <c r="E1979">
        <v>162.17090149700681</v>
      </c>
      <c r="F1979">
        <v>1.4378187071666111</v>
      </c>
      <c r="G1979">
        <v>-0.28729721430533761</v>
      </c>
      <c r="H1979">
        <v>11.87685932482653</v>
      </c>
      <c r="I1979">
        <v>55.138716214633192</v>
      </c>
      <c r="J1979">
        <v>0.1187685932482653</v>
      </c>
      <c r="K1979">
        <v>7.7719930117114089</v>
      </c>
    </row>
    <row r="1980" spans="1:11" x14ac:dyDescent="0.3">
      <c r="A1980">
        <v>19.79</v>
      </c>
      <c r="B1980">
        <v>7.2003542444899624</v>
      </c>
      <c r="C1980">
        <v>2.8060947403452849</v>
      </c>
      <c r="D1980">
        <v>8.2532198245449546</v>
      </c>
      <c r="E1980">
        <v>162.25346925420931</v>
      </c>
      <c r="F1980">
        <v>2.4481204431265868</v>
      </c>
      <c r="G1980">
        <v>-0.20596003500432669</v>
      </c>
      <c r="H1980">
        <v>20.204876174086131</v>
      </c>
      <c r="I1980">
        <v>55.166789252082047</v>
      </c>
      <c r="J1980">
        <v>0.20204876174086131</v>
      </c>
      <c r="K1980">
        <v>13.23308347635993</v>
      </c>
    </row>
    <row r="1981" spans="1:11" x14ac:dyDescent="0.3">
      <c r="A1981">
        <v>19.8</v>
      </c>
      <c r="B1981">
        <v>10.977596968282549</v>
      </c>
      <c r="C1981">
        <v>2.804393548726182</v>
      </c>
      <c r="D1981">
        <v>8.2482163197828875</v>
      </c>
      <c r="E1981">
        <v>162.33597643493101</v>
      </c>
      <c r="F1981">
        <v>3.7323829692160659</v>
      </c>
      <c r="G1981">
        <v>-0.1452116218906285</v>
      </c>
      <c r="H1981">
        <v>30.78550211836767</v>
      </c>
      <c r="I1981">
        <v>55.194841693527408</v>
      </c>
      <c r="J1981">
        <v>0.30785502118367669</v>
      </c>
      <c r="K1981">
        <v>20.1750430768436</v>
      </c>
    </row>
    <row r="1982" spans="1:11" x14ac:dyDescent="0.3">
      <c r="A1982">
        <v>19.809999999999999</v>
      </c>
      <c r="B1982">
        <v>15.143950938086579</v>
      </c>
      <c r="C1982">
        <v>2.8031905079074719</v>
      </c>
      <c r="D1982">
        <v>8.2446779644337411</v>
      </c>
      <c r="E1982">
        <v>162.418440906352</v>
      </c>
      <c r="F1982">
        <v>5.1489433189494376</v>
      </c>
      <c r="G1982">
        <v>-0.1058716483674615</v>
      </c>
      <c r="H1982">
        <v>42.451379521860773</v>
      </c>
      <c r="I1982">
        <v>55.222879613810584</v>
      </c>
      <c r="J1982">
        <v>0.42451379521860771</v>
      </c>
      <c r="K1982">
        <v>27.83212604837534</v>
      </c>
    </row>
    <row r="1983" spans="1:11" x14ac:dyDescent="0.3">
      <c r="A1983">
        <v>19.82</v>
      </c>
      <c r="B1983">
        <v>19.435689847504829</v>
      </c>
      <c r="C1983">
        <v>2.8022761157588332</v>
      </c>
      <c r="D1983">
        <v>8.2419885757612725</v>
      </c>
      <c r="E1983">
        <v>162.50087423905299</v>
      </c>
      <c r="F1983">
        <v>6.6081345481516438</v>
      </c>
      <c r="G1983">
        <v>-8.521952331717042E-2</v>
      </c>
      <c r="H1983">
        <v>54.464169452959219</v>
      </c>
      <c r="I1983">
        <v>55.250906946928907</v>
      </c>
      <c r="J1983">
        <v>0.54464169452959221</v>
      </c>
      <c r="K1983">
        <v>35.7196462062251</v>
      </c>
    </row>
    <row r="1984" spans="1:11" x14ac:dyDescent="0.3">
      <c r="A1984">
        <v>19.830000000000009</v>
      </c>
      <c r="B1984">
        <v>24.191539450945982</v>
      </c>
      <c r="C1984">
        <v>2.801486117441129</v>
      </c>
      <c r="D1984">
        <v>8.2396650512974379</v>
      </c>
      <c r="E1984">
        <v>162.5832825071883</v>
      </c>
      <c r="F1984">
        <v>8.2251234133216329</v>
      </c>
      <c r="G1984">
        <v>-7.8369642558584474E-2</v>
      </c>
      <c r="H1984">
        <v>67.772261931354549</v>
      </c>
      <c r="I1984">
        <v>55.278925758094907</v>
      </c>
      <c r="J1984">
        <v>0.67772261931354549</v>
      </c>
      <c r="K1984">
        <v>44.460126558495311</v>
      </c>
    </row>
    <row r="1985" spans="1:11" x14ac:dyDescent="0.3">
      <c r="A1985">
        <v>19.84</v>
      </c>
      <c r="B1985">
        <v>30.089151878645989</v>
      </c>
      <c r="C1985">
        <v>2.800708722907661</v>
      </c>
      <c r="D1985">
        <v>8.2373785967872379</v>
      </c>
      <c r="E1985">
        <v>162.6656677254287</v>
      </c>
      <c r="F1985">
        <v>10.230311638739639</v>
      </c>
      <c r="G1985">
        <v>-8.1381556682602607E-2</v>
      </c>
      <c r="H1985">
        <v>84.270950131417266</v>
      </c>
      <c r="I1985">
        <v>55.306936732296663</v>
      </c>
      <c r="J1985">
        <v>0.84270950131417266</v>
      </c>
      <c r="K1985">
        <v>55.298981831025067</v>
      </c>
    </row>
    <row r="1986" spans="1:11" x14ac:dyDescent="0.3">
      <c r="A1986">
        <v>19.850000000000001</v>
      </c>
      <c r="B1986">
        <v>36.985106956950517</v>
      </c>
      <c r="C1986">
        <v>2.7998584863074769</v>
      </c>
      <c r="D1986">
        <v>8.234877900904344</v>
      </c>
      <c r="E1986">
        <v>162.74802900791721</v>
      </c>
      <c r="F1986">
        <v>12.574936365363181</v>
      </c>
      <c r="G1986">
        <v>-9.2943110311005661E-2</v>
      </c>
      <c r="H1986">
        <v>103.5530655804076</v>
      </c>
      <c r="I1986">
        <v>55.33493956834274</v>
      </c>
      <c r="J1986">
        <v>1.035530655804076</v>
      </c>
      <c r="K1986">
        <v>67.972629001963128</v>
      </c>
    </row>
    <row r="1987" spans="1:11" x14ac:dyDescent="0.3">
      <c r="A1987">
        <v>19.86</v>
      </c>
      <c r="B1987">
        <v>43.547669401940738</v>
      </c>
      <c r="C1987">
        <v>2.7988498607014409</v>
      </c>
      <c r="D1987">
        <v>8.2319113550042378</v>
      </c>
      <c r="E1987">
        <v>162.83036295419669</v>
      </c>
      <c r="F1987">
        <v>14.806207596659849</v>
      </c>
      <c r="G1987">
        <v>-0.1125871841235027</v>
      </c>
      <c r="H1987">
        <v>121.8833884394943</v>
      </c>
      <c r="I1987">
        <v>55.362933110077783</v>
      </c>
      <c r="J1987">
        <v>1.218833884394942</v>
      </c>
      <c r="K1987">
        <v>80.033554576539757</v>
      </c>
    </row>
    <row r="1988" spans="1:11" x14ac:dyDescent="0.3">
      <c r="A1988">
        <v>19.87</v>
      </c>
      <c r="B1988">
        <v>48.473281288556258</v>
      </c>
      <c r="C1988">
        <v>2.7976067426250069</v>
      </c>
      <c r="D1988">
        <v>8.2282551253676672</v>
      </c>
      <c r="E1988">
        <v>162.91266378659861</v>
      </c>
      <c r="F1988">
        <v>16.480915638109131</v>
      </c>
      <c r="G1988">
        <v>-0.13721459210129791</v>
      </c>
      <c r="H1988">
        <v>135.6091785700236</v>
      </c>
      <c r="I1988">
        <v>55.390915393094417</v>
      </c>
      <c r="J1988">
        <v>1.3560917857002359</v>
      </c>
      <c r="K1988">
        <v>89.086030476265563</v>
      </c>
    </row>
    <row r="1989" spans="1:11" x14ac:dyDescent="0.3">
      <c r="A1989">
        <v>19.88</v>
      </c>
      <c r="B1989">
        <v>51.537175662164238</v>
      </c>
      <c r="C1989">
        <v>2.796105568859415</v>
      </c>
      <c r="D1989">
        <v>8.223839908410044</v>
      </c>
      <c r="E1989">
        <v>162.99492426176741</v>
      </c>
      <c r="F1989">
        <v>17.522639725135839</v>
      </c>
      <c r="G1989">
        <v>-0.15965693735939809</v>
      </c>
      <c r="H1989">
        <v>144.10338387226341</v>
      </c>
      <c r="I1989">
        <v>55.418883954651832</v>
      </c>
      <c r="J1989">
        <v>1.441033838722634</v>
      </c>
      <c r="K1989">
        <v>94.716971487220775</v>
      </c>
    </row>
    <row r="1990" spans="1:11" x14ac:dyDescent="0.3">
      <c r="A1990">
        <v>19.89</v>
      </c>
      <c r="B1990">
        <v>53.51468640614722</v>
      </c>
      <c r="C1990">
        <v>2.7944136038778189</v>
      </c>
      <c r="D1990">
        <v>8.2188635408171145</v>
      </c>
      <c r="E1990">
        <v>163.07713777901361</v>
      </c>
      <c r="F1990">
        <v>18.194993378090061</v>
      </c>
      <c r="G1990">
        <v>-0.17063355536581781</v>
      </c>
      <c r="H1990">
        <v>149.54216770059321</v>
      </c>
      <c r="I1990">
        <v>55.446836550515521</v>
      </c>
      <c r="J1990">
        <v>1.4954216770059321</v>
      </c>
      <c r="K1990">
        <v>98.351315557243538</v>
      </c>
    </row>
    <row r="1991" spans="1:11" x14ac:dyDescent="0.3">
      <c r="A1991">
        <v>19.899999999999999</v>
      </c>
      <c r="B1991">
        <v>55.18410768511778</v>
      </c>
      <c r="C1991">
        <v>2.7926928977520991</v>
      </c>
      <c r="D1991">
        <v>8.2138026404473479</v>
      </c>
      <c r="E1991">
        <v>163.15930110991991</v>
      </c>
      <c r="F1991">
        <v>18.762596612940051</v>
      </c>
      <c r="G1991">
        <v>-0.16180453552268051</v>
      </c>
      <c r="H1991">
        <v>154.11226560101539</v>
      </c>
      <c r="I1991">
        <v>55.474772083023673</v>
      </c>
      <c r="J1991">
        <v>1.5411226560101541</v>
      </c>
      <c r="K1991">
        <v>101.4194411510273</v>
      </c>
    </row>
    <row r="1992" spans="1:11" x14ac:dyDescent="0.3">
      <c r="A1992">
        <v>19.91</v>
      </c>
      <c r="B1992">
        <v>56.253500192793517</v>
      </c>
      <c r="C1992">
        <v>2.7911775131673648</v>
      </c>
      <c r="D1992">
        <v>8.209345626962838</v>
      </c>
      <c r="E1992">
        <v>163.24141685125699</v>
      </c>
      <c r="F1992">
        <v>19.1261900655498</v>
      </c>
      <c r="G1992">
        <v>-0.12714547249561561</v>
      </c>
      <c r="H1992">
        <v>157.01350477508129</v>
      </c>
      <c r="I1992">
        <v>55.502691435078262</v>
      </c>
      <c r="J1992">
        <v>1.5701350477508129</v>
      </c>
      <c r="K1992">
        <v>103.384811165134</v>
      </c>
    </row>
    <row r="1993" spans="1:11" x14ac:dyDescent="0.3">
      <c r="A1993">
        <v>19.920000000000002</v>
      </c>
      <c r="B1993">
        <v>55.887593205843302</v>
      </c>
      <c r="C1993">
        <v>2.7901499883021859</v>
      </c>
      <c r="D1993">
        <v>8.2063234950064299</v>
      </c>
      <c r="E1993">
        <v>163.32349519686679</v>
      </c>
      <c r="F1993">
        <v>19.001781689986721</v>
      </c>
      <c r="G1993">
        <v>-6.2462779957694892E-2</v>
      </c>
      <c r="H1993">
        <v>155.934767529521</v>
      </c>
      <c r="I1993">
        <v>55.530598072585612</v>
      </c>
      <c r="J1993">
        <v>1.55934767529521</v>
      </c>
      <c r="K1993">
        <v>102.71233345938769</v>
      </c>
    </row>
    <row r="1994" spans="1:11" x14ac:dyDescent="0.3">
      <c r="A1994">
        <v>19.93</v>
      </c>
      <c r="B1994">
        <v>54.139561300264958</v>
      </c>
      <c r="C1994">
        <v>2.7899282575682109</v>
      </c>
      <c r="D1994">
        <v>8.2056713457888559</v>
      </c>
      <c r="E1994">
        <v>163.4055551710708</v>
      </c>
      <c r="F1994">
        <v>18.407450842090089</v>
      </c>
      <c r="G1994">
        <v>3.49878178018459E-2</v>
      </c>
      <c r="H1994">
        <v>151.04549192395561</v>
      </c>
      <c r="I1994">
        <v>55.558498463814963</v>
      </c>
      <c r="J1994">
        <v>1.510454919239556</v>
      </c>
      <c r="K1994">
        <v>99.499734281568038</v>
      </c>
    </row>
    <row r="1995" spans="1:11" x14ac:dyDescent="0.3">
      <c r="A1995">
        <v>19.940000000000001</v>
      </c>
      <c r="B1995">
        <v>52.107483652657237</v>
      </c>
      <c r="C1995">
        <v>2.7908497446582232</v>
      </c>
      <c r="D1995">
        <v>8.2083816019359492</v>
      </c>
      <c r="E1995">
        <v>163.48762543580941</v>
      </c>
      <c r="F1995">
        <v>17.716544441903469</v>
      </c>
      <c r="G1995">
        <v>0.1652165032115516</v>
      </c>
      <c r="H1995">
        <v>145.42415744680099</v>
      </c>
      <c r="I1995">
        <v>55.586402353826102</v>
      </c>
      <c r="J1995">
        <v>1.4542415744680099</v>
      </c>
      <c r="K1995">
        <v>95.765105091370074</v>
      </c>
    </row>
    <row r="1996" spans="1:11" x14ac:dyDescent="0.3">
      <c r="A1996">
        <v>19.95</v>
      </c>
      <c r="B1996">
        <v>50.978607357842513</v>
      </c>
      <c r="C1996">
        <v>2.793232587632442</v>
      </c>
      <c r="D1996">
        <v>8.2153899636248298</v>
      </c>
      <c r="E1996">
        <v>163.5697442936372</v>
      </c>
      <c r="F1996">
        <v>17.33272650166646</v>
      </c>
      <c r="G1996">
        <v>0.32322324116760281</v>
      </c>
      <c r="H1996">
        <v>142.3951073440447</v>
      </c>
      <c r="I1996">
        <v>55.614322765487543</v>
      </c>
      <c r="J1996">
        <v>1.423951073440447</v>
      </c>
      <c r="K1996">
        <v>93.690413522521382</v>
      </c>
    </row>
    <row r="1997" spans="1:11" x14ac:dyDescent="0.3">
      <c r="A1997">
        <v>19.96</v>
      </c>
      <c r="B1997">
        <v>50.965236726069897</v>
      </c>
      <c r="C1997">
        <v>2.7973142094815748</v>
      </c>
      <c r="D1997">
        <v>8.2273947337693389</v>
      </c>
      <c r="E1997">
        <v>163.65195821712419</v>
      </c>
      <c r="F1997">
        <v>17.328180486863761</v>
      </c>
      <c r="G1997">
        <v>0.49817502549929232</v>
      </c>
      <c r="H1997">
        <v>142.56578088342749</v>
      </c>
      <c r="I1997">
        <v>55.642275499473122</v>
      </c>
      <c r="J1997">
        <v>1.425657808834276</v>
      </c>
      <c r="K1997">
        <v>93.665840469533876</v>
      </c>
    </row>
    <row r="1998" spans="1:11" x14ac:dyDescent="0.3">
      <c r="A1998">
        <v>19.97</v>
      </c>
      <c r="B1998">
        <v>51.053836988579363</v>
      </c>
      <c r="C1998">
        <v>2.8031960881424278</v>
      </c>
      <c r="D1998">
        <v>8.2446943768894947</v>
      </c>
      <c r="E1998">
        <v>163.73431866267751</v>
      </c>
      <c r="F1998">
        <v>17.358304576116989</v>
      </c>
      <c r="G1998">
        <v>0.67567177257381594</v>
      </c>
      <c r="H1998">
        <v>143.11391613104689</v>
      </c>
      <c r="I1998">
        <v>55.67027805096123</v>
      </c>
      <c r="J1998">
        <v>1.4311391613104689</v>
      </c>
      <c r="K1998">
        <v>93.828673384416135</v>
      </c>
    </row>
    <row r="1999" spans="1:11" x14ac:dyDescent="0.3">
      <c r="A1999">
        <v>19.98</v>
      </c>
      <c r="B1999">
        <v>50.208143522294847</v>
      </c>
      <c r="C1999">
        <v>2.810827644933052</v>
      </c>
      <c r="D1999">
        <v>8.2671401321560332</v>
      </c>
      <c r="E1999">
        <v>163.8168778352227</v>
      </c>
      <c r="F1999">
        <v>17.07076879758025</v>
      </c>
      <c r="G1999">
        <v>0.84173934443172449</v>
      </c>
      <c r="H1999">
        <v>141.12643781323271</v>
      </c>
      <c r="I1999">
        <v>55.698348169626613</v>
      </c>
      <c r="J1999">
        <v>1.4112643781323271</v>
      </c>
      <c r="K1999">
        <v>92.274425932866222</v>
      </c>
    </row>
    <row r="2000" spans="1:11" x14ac:dyDescent="0.3">
      <c r="A2000">
        <v>19.989999999999998</v>
      </c>
      <c r="B2000">
        <v>48.591855864910301</v>
      </c>
      <c r="C2000">
        <v>2.8200308750310632</v>
      </c>
      <c r="D2000">
        <v>8.2942084559737133</v>
      </c>
      <c r="E2000">
        <v>163.8996845781634</v>
      </c>
      <c r="F2000">
        <v>16.521230994069509</v>
      </c>
      <c r="G2000">
        <v>0.98529212204390149</v>
      </c>
      <c r="H2000">
        <v>137.03053381410629</v>
      </c>
      <c r="I2000">
        <v>55.726502462226421</v>
      </c>
      <c r="J2000">
        <v>1.370305338141063</v>
      </c>
      <c r="K2000">
        <v>89.303951319294612</v>
      </c>
    </row>
    <row r="2001" spans="1:11" x14ac:dyDescent="0.3">
      <c r="A2001">
        <v>20</v>
      </c>
      <c r="B2001">
        <v>47.398696657485978</v>
      </c>
      <c r="C2001">
        <v>2.8305334873739301</v>
      </c>
      <c r="D2001">
        <v>8.325098492276263</v>
      </c>
      <c r="E2001">
        <v>163.9827811129046</v>
      </c>
      <c r="F2001">
        <v>16.11555686354524</v>
      </c>
      <c r="G2001">
        <v>1.0975549806920839</v>
      </c>
      <c r="H2001">
        <v>134.16359814689281</v>
      </c>
      <c r="I2001">
        <v>55.754755284038453</v>
      </c>
      <c r="J2001">
        <v>1.341635981468928</v>
      </c>
      <c r="K2001">
        <v>87.111118181325594</v>
      </c>
    </row>
    <row r="2002" spans="1:11" x14ac:dyDescent="0.3">
      <c r="A2002">
        <v>20.010000000000009</v>
      </c>
      <c r="B2002">
        <v>47.672332214231332</v>
      </c>
      <c r="C2002">
        <v>2.841981974644904</v>
      </c>
      <c r="D2002">
        <v>8.3587705136614829</v>
      </c>
      <c r="E2002">
        <v>164.06620045793429</v>
      </c>
      <c r="F2002">
        <v>16.20859295283865</v>
      </c>
      <c r="G2002">
        <v>1.1702896888387659</v>
      </c>
      <c r="H2002">
        <v>135.48390884212901</v>
      </c>
      <c r="I2002">
        <v>55.783117861348543</v>
      </c>
      <c r="J2002">
        <v>1.35483908842129</v>
      </c>
      <c r="K2002">
        <v>87.614015961290008</v>
      </c>
    </row>
    <row r="2003" spans="1:11" x14ac:dyDescent="0.3">
      <c r="A2003">
        <v>20.02</v>
      </c>
      <c r="B2003">
        <v>49.194122157495947</v>
      </c>
      <c r="C2003">
        <v>2.8539392811507049</v>
      </c>
      <c r="D2003">
        <v>8.3939390622079557</v>
      </c>
      <c r="E2003">
        <v>164.14996400581359</v>
      </c>
      <c r="F2003">
        <v>16.726001533548629</v>
      </c>
      <c r="G2003">
        <v>1.1956517474534629</v>
      </c>
      <c r="H2003">
        <v>140.39703762700401</v>
      </c>
      <c r="I2003">
        <v>55.811597467627507</v>
      </c>
      <c r="J2003">
        <v>1.40397037627004</v>
      </c>
      <c r="K2003">
        <v>90.410819100262842</v>
      </c>
    </row>
    <row r="2004" spans="1:11" x14ac:dyDescent="0.3">
      <c r="A2004">
        <v>20.03</v>
      </c>
      <c r="B2004">
        <v>50.724186308572207</v>
      </c>
      <c r="C2004">
        <v>2.8658950095939741</v>
      </c>
      <c r="D2004">
        <v>8.4291029693940391</v>
      </c>
      <c r="E2004">
        <v>164.23407921597169</v>
      </c>
      <c r="F2004">
        <v>17.246223344914551</v>
      </c>
      <c r="G2004">
        <v>1.1684994100467081</v>
      </c>
      <c r="H2004">
        <v>145.37019240745209</v>
      </c>
      <c r="I2004">
        <v>55.840196639081228</v>
      </c>
      <c r="J2004">
        <v>1.453701924074521</v>
      </c>
      <c r="K2004">
        <v>93.222828891430012</v>
      </c>
    </row>
    <row r="2005" spans="1:11" x14ac:dyDescent="0.3">
      <c r="A2005">
        <v>20.04</v>
      </c>
      <c r="B2005">
        <v>51.357142688193861</v>
      </c>
      <c r="C2005">
        <v>2.8773092693516391</v>
      </c>
      <c r="D2005">
        <v>8.4626743216224671</v>
      </c>
      <c r="E2005">
        <v>164.31853810242669</v>
      </c>
      <c r="F2005">
        <v>17.461428513985911</v>
      </c>
      <c r="G2005">
        <v>1.0893700347999411</v>
      </c>
      <c r="H2005">
        <v>147.77038270415491</v>
      </c>
      <c r="I2005">
        <v>55.868912660475971</v>
      </c>
      <c r="J2005">
        <v>1.477703827041549</v>
      </c>
      <c r="K2005">
        <v>94.386100075599529</v>
      </c>
    </row>
    <row r="2006" spans="1:11" x14ac:dyDescent="0.3">
      <c r="A2006">
        <v>20.05</v>
      </c>
      <c r="B2006">
        <v>51.207170843636</v>
      </c>
      <c r="C2006">
        <v>2.887682410289973</v>
      </c>
      <c r="D2006">
        <v>8.4931835596763889</v>
      </c>
      <c r="E2006">
        <v>164.40331739183321</v>
      </c>
      <c r="F2006">
        <v>17.410438086836241</v>
      </c>
      <c r="G2006">
        <v>0.96543433357991759</v>
      </c>
      <c r="H2006">
        <v>147.87004652588121</v>
      </c>
      <c r="I2006">
        <v>55.897737618874167</v>
      </c>
      <c r="J2006">
        <v>1.478700465258812</v>
      </c>
      <c r="K2006">
        <v>94.110476145060758</v>
      </c>
    </row>
    <row r="2007" spans="1:11" x14ac:dyDescent="0.3">
      <c r="A2007">
        <v>20.059999999999999</v>
      </c>
      <c r="B2007">
        <v>50.847686218491852</v>
      </c>
      <c r="C2007">
        <v>2.896617956023237</v>
      </c>
      <c r="D2007">
        <v>8.5194645765389332</v>
      </c>
      <c r="E2007">
        <v>164.48838063251429</v>
      </c>
      <c r="F2007">
        <v>17.28821331428723</v>
      </c>
      <c r="G2007">
        <v>0.80848462656124553</v>
      </c>
      <c r="H2007">
        <v>147.2863209227188</v>
      </c>
      <c r="I2007">
        <v>55.926659120705743</v>
      </c>
      <c r="J2007">
        <v>1.4728632092271881</v>
      </c>
      <c r="K2007">
        <v>93.449801698849896</v>
      </c>
    </row>
    <row r="2008" spans="1:11" x14ac:dyDescent="0.3">
      <c r="A2008">
        <v>20.07</v>
      </c>
      <c r="B2008">
        <v>50.327876038891283</v>
      </c>
      <c r="C2008">
        <v>2.903852102821197</v>
      </c>
      <c r="D2008">
        <v>8.5407414788858738</v>
      </c>
      <c r="E2008">
        <v>164.57368166279139</v>
      </c>
      <c r="F2008">
        <v>17.11147785322304</v>
      </c>
      <c r="G2008">
        <v>0.63189256482616418</v>
      </c>
      <c r="H2008">
        <v>146.14470866605899</v>
      </c>
      <c r="I2008">
        <v>55.955661470999956</v>
      </c>
      <c r="J2008">
        <v>1.46144708666059</v>
      </c>
      <c r="K2008">
        <v>92.494474882286667</v>
      </c>
    </row>
    <row r="2009" spans="1:11" x14ac:dyDescent="0.3">
      <c r="A2009">
        <v>20.080000000000009</v>
      </c>
      <c r="B2009">
        <v>48.85295753220165</v>
      </c>
      <c r="C2009">
        <v>2.9092558073197612</v>
      </c>
      <c r="D2009">
        <v>8.5566347274110601</v>
      </c>
      <c r="E2009">
        <v>164.65916854382289</v>
      </c>
      <c r="F2009">
        <v>16.610005560948562</v>
      </c>
      <c r="G2009">
        <v>0.44910334292467269</v>
      </c>
      <c r="H2009">
        <v>142.12575040530331</v>
      </c>
      <c r="I2009">
        <v>55.984727010550657</v>
      </c>
      <c r="J2009">
        <v>1.4212575040530331</v>
      </c>
      <c r="K2009">
        <v>89.783813842965202</v>
      </c>
    </row>
    <row r="2010" spans="1:11" x14ac:dyDescent="0.3">
      <c r="A2010">
        <v>20.09</v>
      </c>
      <c r="B2010">
        <v>45.68178569055403</v>
      </c>
      <c r="C2010">
        <v>2.9128341696796909</v>
      </c>
      <c r="D2010">
        <v>8.5671593225873259</v>
      </c>
      <c r="E2010">
        <v>164.7447875140729</v>
      </c>
      <c r="F2010">
        <v>15.531807134788369</v>
      </c>
      <c r="G2010">
        <v>0.27368348075296201</v>
      </c>
      <c r="H2010">
        <v>133.0634662914305</v>
      </c>
      <c r="I2010">
        <v>56.013837460435667</v>
      </c>
      <c r="J2010">
        <v>1.3306346629143051</v>
      </c>
      <c r="K2010">
        <v>83.955714242099305</v>
      </c>
    </row>
    <row r="2011" spans="1:11" x14ac:dyDescent="0.3">
      <c r="A2011">
        <v>20.100000000000001</v>
      </c>
      <c r="B2011">
        <v>41.199506479575462</v>
      </c>
      <c r="C2011">
        <v>2.91472947693482</v>
      </c>
      <c r="D2011">
        <v>8.5727337556906456</v>
      </c>
      <c r="E2011">
        <v>164.8304869794643</v>
      </c>
      <c r="F2011">
        <v>14.00783220305566</v>
      </c>
      <c r="G2011">
        <v>0.1187794344625903</v>
      </c>
      <c r="H2011">
        <v>120.0854159711857</v>
      </c>
      <c r="I2011">
        <v>56.042975278668742</v>
      </c>
      <c r="J2011">
        <v>1.2008541597118569</v>
      </c>
      <c r="K2011">
        <v>75.718011908408954</v>
      </c>
    </row>
    <row r="2012" spans="1:11" x14ac:dyDescent="0.3">
      <c r="A2012">
        <v>20.11</v>
      </c>
      <c r="B2012">
        <v>36.534933608350542</v>
      </c>
      <c r="C2012">
        <v>2.9152097583689431</v>
      </c>
      <c r="D2012">
        <v>8.5741463481439482</v>
      </c>
      <c r="E2012">
        <v>164.91622137998351</v>
      </c>
      <c r="F2012">
        <v>12.421877426839179</v>
      </c>
      <c r="G2012">
        <v>-4.9426625075899011E-3</v>
      </c>
      <c r="H2012">
        <v>106.50699497642491</v>
      </c>
      <c r="I2012">
        <v>56.072124974845259</v>
      </c>
      <c r="J2012">
        <v>1.06506994976425</v>
      </c>
      <c r="K2012">
        <v>67.145283388319925</v>
      </c>
    </row>
    <row r="2013" spans="1:11" x14ac:dyDescent="0.3">
      <c r="A2013">
        <v>20.12</v>
      </c>
      <c r="B2013">
        <v>32.09416472868574</v>
      </c>
      <c r="C2013">
        <v>2.9146306236846682</v>
      </c>
      <c r="D2013">
        <v>8.572443010837258</v>
      </c>
      <c r="E2013">
        <v>165.00195432677839</v>
      </c>
      <c r="F2013">
        <v>10.912016007753151</v>
      </c>
      <c r="G2013">
        <v>-9.1270983489710744E-2</v>
      </c>
      <c r="H2013">
        <v>93.542635359807804</v>
      </c>
      <c r="I2013">
        <v>56.101274176755531</v>
      </c>
      <c r="J2013">
        <v>0.93542635359807802</v>
      </c>
      <c r="K2013">
        <v>58.983870312179199</v>
      </c>
    </row>
    <row r="2014" spans="1:11" x14ac:dyDescent="0.3">
      <c r="A2014">
        <v>20.13</v>
      </c>
      <c r="B2014">
        <v>27.17473214313836</v>
      </c>
      <c r="C2014">
        <v>2.913384338699148</v>
      </c>
      <c r="D2014">
        <v>8.5687774667622012</v>
      </c>
      <c r="E2014">
        <v>165.08766042916639</v>
      </c>
      <c r="F2014">
        <v>9.2394089286670447</v>
      </c>
      <c r="G2014">
        <v>-0.13850343262158391</v>
      </c>
      <c r="H2014">
        <v>79.17043903416365</v>
      </c>
      <c r="I2014">
        <v>56.130414251567451</v>
      </c>
      <c r="J2014">
        <v>0.79170439034163653</v>
      </c>
      <c r="K2014">
        <v>49.942750965767807</v>
      </c>
    </row>
    <row r="2015" spans="1:11" x14ac:dyDescent="0.3">
      <c r="A2015">
        <v>20.14</v>
      </c>
      <c r="B2015">
        <v>21.14133347538937</v>
      </c>
      <c r="C2015">
        <v>2.911860555032237</v>
      </c>
      <c r="D2015">
        <v>8.5642957500948125</v>
      </c>
      <c r="E2015">
        <v>165.17332579525069</v>
      </c>
      <c r="F2015">
        <v>7.1880533816323853</v>
      </c>
      <c r="G2015">
        <v>-0.14798556635227109</v>
      </c>
      <c r="H2015">
        <v>61.560615027768883</v>
      </c>
      <c r="I2015">
        <v>56.159540476036113</v>
      </c>
      <c r="J2015">
        <v>0.61560615027768884</v>
      </c>
      <c r="K2015">
        <v>38.854342603418303</v>
      </c>
    </row>
    <row r="2016" spans="1:11" x14ac:dyDescent="0.3">
      <c r="A2016">
        <v>20.149999999999999</v>
      </c>
      <c r="B2016">
        <v>14.38117709360068</v>
      </c>
      <c r="C2016">
        <v>2.9104246273721031</v>
      </c>
      <c r="D2016">
        <v>8.5600724334473615</v>
      </c>
      <c r="E2016">
        <v>165.25894763616839</v>
      </c>
      <c r="F2016">
        <v>4.8896002118242308</v>
      </c>
      <c r="G2016">
        <v>-0.1232598292688625</v>
      </c>
      <c r="H2016">
        <v>41.85533198381497</v>
      </c>
      <c r="I2016">
        <v>56.188651901948127</v>
      </c>
      <c r="J2016">
        <v>0.4185533198381497</v>
      </c>
      <c r="K2016">
        <v>26.430271415266109</v>
      </c>
    </row>
    <row r="2017" spans="1:11" x14ac:dyDescent="0.3">
      <c r="A2017">
        <v>20.16</v>
      </c>
      <c r="B2017">
        <v>8.1406557135864333</v>
      </c>
      <c r="C2017">
        <v>2.9093953584468588</v>
      </c>
      <c r="D2017">
        <v>8.5570451719025264</v>
      </c>
      <c r="E2017">
        <v>165.34453322419509</v>
      </c>
      <c r="F2017">
        <v>2.7678229426193881</v>
      </c>
      <c r="G2017">
        <v>-7.10138182811626E-2</v>
      </c>
      <c r="H2017">
        <v>23.684385947822271</v>
      </c>
      <c r="I2017">
        <v>56.217751001877232</v>
      </c>
      <c r="J2017">
        <v>0.23684385947822281</v>
      </c>
      <c r="K2017">
        <v>14.961205095239929</v>
      </c>
    </row>
    <row r="2018" spans="1:11" x14ac:dyDescent="0.3">
      <c r="A2018">
        <v>20.170000000000002</v>
      </c>
      <c r="B2018">
        <v>3.7247137767901441</v>
      </c>
      <c r="C2018">
        <v>2.9090043510064798</v>
      </c>
      <c r="D2018">
        <v>8.5558951500190581</v>
      </c>
      <c r="E2018">
        <v>165.4300979258048</v>
      </c>
      <c r="F2018">
        <v>1.2664026841086491</v>
      </c>
      <c r="G2018">
        <v>-2.588594309060888E-3</v>
      </c>
      <c r="H2018">
        <v>10.835208582936311</v>
      </c>
      <c r="I2018">
        <v>56.246843000424491</v>
      </c>
      <c r="J2018">
        <v>0.10835208582936311</v>
      </c>
      <c r="K2018">
        <v>6.8454199141008054</v>
      </c>
    </row>
    <row r="2019" spans="1:11" x14ac:dyDescent="0.3">
      <c r="A2019">
        <v>20.18</v>
      </c>
      <c r="B2019">
        <v>1.595006727537992</v>
      </c>
      <c r="C2019">
        <v>2.909343586560678</v>
      </c>
      <c r="D2019">
        <v>8.5568929016490518</v>
      </c>
      <c r="E2019">
        <v>165.51566186606311</v>
      </c>
      <c r="F2019">
        <v>0.54230228736291719</v>
      </c>
      <c r="G2019">
        <v>6.6239382504096334E-2</v>
      </c>
      <c r="H2019">
        <v>4.640422593283791</v>
      </c>
      <c r="I2019">
        <v>56.275934740112334</v>
      </c>
      <c r="J2019">
        <v>4.6404225932837911E-2</v>
      </c>
      <c r="K2019">
        <v>2.9313637154752281</v>
      </c>
    </row>
    <row r="2020" spans="1:11" x14ac:dyDescent="0.3">
      <c r="A2020">
        <v>20.190000000000001</v>
      </c>
      <c r="B2020">
        <v>1.040511890050466</v>
      </c>
      <c r="C2020">
        <v>2.9103291386565622</v>
      </c>
      <c r="D2020">
        <v>8.5597915842840049</v>
      </c>
      <c r="E2020">
        <v>165.60124528849269</v>
      </c>
      <c r="F2020">
        <v>0.35377404261715861</v>
      </c>
      <c r="G2020">
        <v>0.1181643010656153</v>
      </c>
      <c r="H2020">
        <v>3.028232072732485</v>
      </c>
      <c r="I2020">
        <v>56.305033103738417</v>
      </c>
      <c r="J2020">
        <v>3.0282320727324851E-2</v>
      </c>
      <c r="K2020">
        <v>1.912292122254911</v>
      </c>
    </row>
    <row r="2021" spans="1:11" x14ac:dyDescent="0.3">
      <c r="A2021">
        <v>20.2</v>
      </c>
      <c r="B2021">
        <v>0.82662645218325448</v>
      </c>
      <c r="C2021">
        <v>2.9117068725819899</v>
      </c>
      <c r="D2021">
        <v>8.5638437428882064</v>
      </c>
      <c r="E2021">
        <v>165.6868634651286</v>
      </c>
      <c r="F2021">
        <v>0.28105299374230652</v>
      </c>
      <c r="G2021">
        <v>0.13876129849201829</v>
      </c>
      <c r="H2021">
        <v>2.4068939218800498</v>
      </c>
      <c r="I2021">
        <v>56.334143283794617</v>
      </c>
      <c r="J2021">
        <v>2.40689392188005E-2</v>
      </c>
      <c r="K2021">
        <v>1.5192053715800351</v>
      </c>
    </row>
    <row r="2022" spans="1:11" x14ac:dyDescent="0.3">
      <c r="A2022">
        <v>20.21</v>
      </c>
      <c r="B2022">
        <v>0.22431393575472269</v>
      </c>
      <c r="C2022">
        <v>2.9131043646264021</v>
      </c>
      <c r="D2022">
        <v>8.5679540136070642</v>
      </c>
      <c r="E2022">
        <v>165.77252245391111</v>
      </c>
      <c r="F2022">
        <v>7.6266738156605715E-2</v>
      </c>
      <c r="G2022">
        <v>0.12013348676420681</v>
      </c>
      <c r="H2022">
        <v>0.65344990529360891</v>
      </c>
      <c r="I2022">
        <v>56.363267339980652</v>
      </c>
      <c r="J2022">
        <v>6.5344990529360887E-3</v>
      </c>
      <c r="K2022">
        <v>0.41225263868435519</v>
      </c>
    </row>
    <row r="2023" spans="1:11" x14ac:dyDescent="0.3">
      <c r="A2023">
        <v>20.22</v>
      </c>
      <c r="B2023">
        <v>-0.69934151236570274</v>
      </c>
      <c r="C2023">
        <v>2.914109542317274</v>
      </c>
      <c r="D2023">
        <v>8.570910418580219</v>
      </c>
      <c r="E2023">
        <v>165.858216776072</v>
      </c>
      <c r="F2023">
        <v>-0.23777611420433889</v>
      </c>
      <c r="G2023">
        <v>6.2063766174080832E-2</v>
      </c>
      <c r="H2023">
        <v>-2.037957774523488</v>
      </c>
      <c r="I2023">
        <v>56.392403409515367</v>
      </c>
      <c r="J2023">
        <v>-2.037957774523488E-2</v>
      </c>
      <c r="K2023">
        <v>-1.285276292996427</v>
      </c>
    </row>
    <row r="2024" spans="1:11" x14ac:dyDescent="0.3">
      <c r="A2024">
        <v>20.23</v>
      </c>
      <c r="B2024">
        <v>-1.6418856920702749</v>
      </c>
      <c r="C2024">
        <v>2.9143456399498842</v>
      </c>
      <c r="D2024">
        <v>8.5716048233820104</v>
      </c>
      <c r="E2024">
        <v>165.94392935228191</v>
      </c>
      <c r="F2024">
        <v>-0.55824113530389341</v>
      </c>
      <c r="G2024">
        <v>-2.9520840198959949E-2</v>
      </c>
      <c r="H2024">
        <v>-4.7850224079811028</v>
      </c>
      <c r="I2024">
        <v>56.421545685426707</v>
      </c>
      <c r="J2024">
        <v>-4.785022407981103E-2</v>
      </c>
      <c r="K2024">
        <v>-3.017519650291316</v>
      </c>
    </row>
    <row r="2025" spans="1:11" x14ac:dyDescent="0.3">
      <c r="A2025">
        <v>20.239999999999998</v>
      </c>
      <c r="B2025">
        <v>-2.3619952334734249</v>
      </c>
      <c r="C2025">
        <v>2.9135191255132948</v>
      </c>
      <c r="D2025">
        <v>8.5691738985685149</v>
      </c>
      <c r="E2025">
        <v>166.0296332458916</v>
      </c>
      <c r="F2025">
        <v>-0.80307837938096471</v>
      </c>
      <c r="G2025">
        <v>-0.1455211325249062</v>
      </c>
      <c r="H2025">
        <v>-6.8817182870960663</v>
      </c>
      <c r="I2025">
        <v>56.450685009254023</v>
      </c>
      <c r="J2025">
        <v>-6.8817182870960669E-2</v>
      </c>
      <c r="K2025">
        <v>-4.3409642128700794</v>
      </c>
    </row>
    <row r="2026" spans="1:11" x14ac:dyDescent="0.3">
      <c r="A2026">
        <v>20.25</v>
      </c>
      <c r="B2026">
        <v>-2.5147765822787629</v>
      </c>
      <c r="C2026">
        <v>2.911435217299386</v>
      </c>
      <c r="D2026">
        <v>8.5630447567628973</v>
      </c>
      <c r="E2026">
        <v>166.11529433916829</v>
      </c>
      <c r="F2026">
        <v>-0.85502403797477955</v>
      </c>
      <c r="G2026">
        <v>-0.27644616866353561</v>
      </c>
      <c r="H2026">
        <v>-7.3216091052861776</v>
      </c>
      <c r="I2026">
        <v>56.479809780968083</v>
      </c>
      <c r="J2026">
        <v>-7.3216091052861781E-2</v>
      </c>
      <c r="K2026">
        <v>-4.6217515566204304</v>
      </c>
    </row>
    <row r="2027" spans="1:11" x14ac:dyDescent="0.3">
      <c r="A2027">
        <v>20.260000000000009</v>
      </c>
      <c r="B2027">
        <v>-1.789715305625011</v>
      </c>
      <c r="C2027">
        <v>2.907990202140025</v>
      </c>
      <c r="D2027">
        <v>8.552912359235366</v>
      </c>
      <c r="E2027">
        <v>166.2008741247482</v>
      </c>
      <c r="F2027">
        <v>-0.60850320391250368</v>
      </c>
      <c r="G2027">
        <v>-0.41405935885714401</v>
      </c>
      <c r="H2027">
        <v>-5.2044745733775706</v>
      </c>
      <c r="I2027">
        <v>56.508906908065271</v>
      </c>
      <c r="J2027">
        <v>-5.2044745733775703E-2</v>
      </c>
      <c r="K2027">
        <v>-3.2892065076351549</v>
      </c>
    </row>
    <row r="2028" spans="1:11" x14ac:dyDescent="0.3">
      <c r="A2028">
        <v>20.27</v>
      </c>
      <c r="B2028">
        <v>-0.23702608392927579</v>
      </c>
      <c r="C2028">
        <v>2.9031540301222432</v>
      </c>
      <c r="D2028">
        <v>8.5386883238889482</v>
      </c>
      <c r="E2028">
        <v>166.28633212816379</v>
      </c>
      <c r="F2028">
        <v>-8.0588868535953789E-2</v>
      </c>
      <c r="G2028">
        <v>-0.55174929742860535</v>
      </c>
      <c r="H2028">
        <v>-0.68812323080337001</v>
      </c>
      <c r="I2028">
        <v>56.537962629226577</v>
      </c>
      <c r="J2028">
        <v>-6.8812323080337003E-3</v>
      </c>
      <c r="K2028">
        <v>-0.43561550559975021</v>
      </c>
    </row>
    <row r="2029" spans="1:11" x14ac:dyDescent="0.3">
      <c r="A2029">
        <v>20.28</v>
      </c>
      <c r="B2029">
        <v>1.6018075247973109</v>
      </c>
      <c r="C2029">
        <v>2.896955216191452</v>
      </c>
      <c r="D2029">
        <v>8.5204565182101533</v>
      </c>
      <c r="E2029">
        <v>166.3716278523743</v>
      </c>
      <c r="F2029">
        <v>0.54461455843108586</v>
      </c>
      <c r="G2029">
        <v>-0.68383713222697207</v>
      </c>
      <c r="H2029">
        <v>4.6403646642962908</v>
      </c>
      <c r="I2029">
        <v>56.566963175458149</v>
      </c>
      <c r="J2029">
        <v>4.6403646642962898E-2</v>
      </c>
      <c r="K2029">
        <v>2.9438624780058702</v>
      </c>
    </row>
    <row r="2030" spans="1:11" x14ac:dyDescent="0.3">
      <c r="A2030">
        <v>20.29</v>
      </c>
      <c r="B2030">
        <v>2.859789321259369</v>
      </c>
      <c r="C2030">
        <v>2.8894772874777028</v>
      </c>
      <c r="D2030">
        <v>8.4984626102285379</v>
      </c>
      <c r="E2030">
        <v>166.45672244801651</v>
      </c>
      <c r="F2030">
        <v>0.97232836922818555</v>
      </c>
      <c r="G2030">
        <v>-0.80434267048068442</v>
      </c>
      <c r="H2030">
        <v>8.2632962907502243</v>
      </c>
      <c r="I2030">
        <v>56.595895337976494</v>
      </c>
      <c r="J2030">
        <v>8.2632962907502244E-2</v>
      </c>
      <c r="K2030">
        <v>5.2558290228550568</v>
      </c>
    </row>
    <row r="2031" spans="1:11" x14ac:dyDescent="0.3">
      <c r="A2031">
        <v>20.3</v>
      </c>
      <c r="B2031">
        <v>2.89740358923454</v>
      </c>
      <c r="C2031">
        <v>2.8808683627818392</v>
      </c>
      <c r="D2031">
        <v>8.473142243475996</v>
      </c>
      <c r="E2031">
        <v>166.54158047228501</v>
      </c>
      <c r="F2031">
        <v>0.98511722033974347</v>
      </c>
      <c r="G2031">
        <v>-0.90617402366401922</v>
      </c>
      <c r="H2031">
        <v>8.3470383344363306</v>
      </c>
      <c r="I2031">
        <v>56.624747066227798</v>
      </c>
      <c r="J2031">
        <v>8.3470383344363311E-2</v>
      </c>
      <c r="K2031">
        <v>5.3249579477823969</v>
      </c>
    </row>
    <row r="2032" spans="1:11" x14ac:dyDescent="0.3">
      <c r="A2032">
        <v>20.309999999999999</v>
      </c>
      <c r="B2032">
        <v>1.772230982280901</v>
      </c>
      <c r="C2032">
        <v>2.8713538070044229</v>
      </c>
      <c r="D2032">
        <v>8.4451582558953611</v>
      </c>
      <c r="E2032">
        <v>166.6261719747819</v>
      </c>
      <c r="F2032">
        <v>0.60255853397550652</v>
      </c>
      <c r="G2032">
        <v>-0.98160014718879918</v>
      </c>
      <c r="H2032">
        <v>5.0887021778634542</v>
      </c>
      <c r="I2032">
        <v>56.653508177076723</v>
      </c>
      <c r="J2032">
        <v>5.0887021778634543E-2</v>
      </c>
      <c r="K2032">
        <v>3.2570731566243598</v>
      </c>
    </row>
    <row r="2033" spans="1:11" x14ac:dyDescent="0.3">
      <c r="A2033">
        <v>20.32</v>
      </c>
      <c r="B2033">
        <v>0.1635132601611908</v>
      </c>
      <c r="C2033">
        <v>2.8612363598380628</v>
      </c>
      <c r="D2033">
        <v>8.4154010583472427</v>
      </c>
      <c r="E2033">
        <v>166.71047477135309</v>
      </c>
      <c r="F2033">
        <v>5.5594508454804868E-2</v>
      </c>
      <c r="G2033">
        <v>-1.0240318367289889</v>
      </c>
      <c r="H2033">
        <v>0.46785008528885957</v>
      </c>
      <c r="I2033">
        <v>56.682171127910941</v>
      </c>
      <c r="J2033">
        <v>4.6785008528885961E-3</v>
      </c>
      <c r="K2033">
        <v>0.30051085651245868</v>
      </c>
    </row>
    <row r="2034" spans="1:11" x14ac:dyDescent="0.3">
      <c r="A2034">
        <v>20.330000000000009</v>
      </c>
      <c r="B2034">
        <v>-1.0956352662288911</v>
      </c>
      <c r="C2034">
        <v>2.8508731702698431</v>
      </c>
      <c r="D2034">
        <v>8.3849210890289498</v>
      </c>
      <c r="E2034">
        <v>166.79447638209001</v>
      </c>
      <c r="F2034">
        <v>-0.37251599051782291</v>
      </c>
      <c r="G2034">
        <v>-1.030159941041275</v>
      </c>
      <c r="H2034">
        <v>-3.123517184893402</v>
      </c>
      <c r="I2034">
        <v>56.710731675561483</v>
      </c>
      <c r="J2034">
        <v>-3.1235171848934019E-2</v>
      </c>
      <c r="K2034">
        <v>-2.013599948744988</v>
      </c>
    </row>
    <row r="2035" spans="1:11" x14ac:dyDescent="0.3">
      <c r="A2035">
        <v>20.34</v>
      </c>
      <c r="B2035">
        <v>-1.5283188093458351</v>
      </c>
      <c r="C2035">
        <v>2.8406331610172368</v>
      </c>
      <c r="D2035">
        <v>8.3548034147565797</v>
      </c>
      <c r="E2035">
        <v>166.87817500460889</v>
      </c>
      <c r="F2035">
        <v>-0.51962839517758408</v>
      </c>
      <c r="G2035">
        <v>-1.0010393743788319</v>
      </c>
      <c r="H2035">
        <v>-4.3413930904341607</v>
      </c>
      <c r="I2035">
        <v>56.739189207217912</v>
      </c>
      <c r="J2035">
        <v>-4.3413930904341598E-2</v>
      </c>
      <c r="K2035">
        <v>-2.808802136095049</v>
      </c>
    </row>
    <row r="2036" spans="1:11" x14ac:dyDescent="0.3">
      <c r="A2036">
        <v>20.350000000000001</v>
      </c>
      <c r="B2036">
        <v>-1.229927734847168</v>
      </c>
      <c r="C2036">
        <v>2.830852382782266</v>
      </c>
      <c r="D2036">
        <v>8.326036419947842</v>
      </c>
      <c r="E2036">
        <v>166.96157920378241</v>
      </c>
      <c r="F2036">
        <v>-0.41817542984803718</v>
      </c>
      <c r="G2036">
        <v>-0.94146079837755803</v>
      </c>
      <c r="H2036">
        <v>-3.4817438588421021</v>
      </c>
      <c r="I2036">
        <v>56.767546634936913</v>
      </c>
      <c r="J2036">
        <v>-3.4817438588421019E-2</v>
      </c>
      <c r="K2036">
        <v>-2.2604077289083091</v>
      </c>
    </row>
    <row r="2037" spans="1:11" x14ac:dyDescent="0.3">
      <c r="A2037">
        <v>20.36</v>
      </c>
      <c r="B2037">
        <v>-0.68922702567244343</v>
      </c>
      <c r="C2037">
        <v>2.8218039450496861</v>
      </c>
      <c r="D2037">
        <v>8.2994233677931941</v>
      </c>
      <c r="E2037">
        <v>167.04470650272111</v>
      </c>
      <c r="F2037">
        <v>-0.2343371887286308</v>
      </c>
      <c r="G2037">
        <v>-0.8583008117899027</v>
      </c>
      <c r="H2037">
        <v>-1.944863540077362</v>
      </c>
      <c r="I2037">
        <v>56.795809916576069</v>
      </c>
      <c r="J2037">
        <v>-1.9448635400773621E-2</v>
      </c>
      <c r="K2037">
        <v>-1.266687506641248</v>
      </c>
    </row>
    <row r="2038" spans="1:11" x14ac:dyDescent="0.3">
      <c r="A2038">
        <v>20.37</v>
      </c>
      <c r="B2038">
        <v>-0.30208295036171839</v>
      </c>
      <c r="C2038">
        <v>2.813686366546468</v>
      </c>
      <c r="D2038">
        <v>8.2755481369013779</v>
      </c>
      <c r="E2038">
        <v>167.12758136024459</v>
      </c>
      <c r="F2038">
        <v>-0.1027082031229843</v>
      </c>
      <c r="G2038">
        <v>-0.75889068268282234</v>
      </c>
      <c r="H2038">
        <v>-0.84996667899890077</v>
      </c>
      <c r="I2038">
        <v>56.823987368134048</v>
      </c>
      <c r="J2038">
        <v>-8.4996667899890077E-3</v>
      </c>
      <c r="K2038">
        <v>-0.55517947634045561</v>
      </c>
    </row>
    <row r="2039" spans="1:11" x14ac:dyDescent="0.3">
      <c r="A2039">
        <v>20.38</v>
      </c>
      <c r="B2039">
        <v>-8.3923513268737912E-3</v>
      </c>
      <c r="C2039">
        <v>2.8066261313960301</v>
      </c>
      <c r="D2039">
        <v>8.2547827394000866</v>
      </c>
      <c r="E2039">
        <v>167.21023301462611</v>
      </c>
      <c r="F2039">
        <v>-2.853399451137089E-3</v>
      </c>
      <c r="G2039">
        <v>-0.64996620493524837</v>
      </c>
      <c r="H2039">
        <v>-2.355419253786013E-2</v>
      </c>
      <c r="I2039">
        <v>56.852088930623758</v>
      </c>
      <c r="J2039">
        <v>-2.3554192537860119E-4</v>
      </c>
      <c r="K2039">
        <v>-1.5423780816957239E-2</v>
      </c>
    </row>
    <row r="2040" spans="1:11" x14ac:dyDescent="0.3">
      <c r="A2040">
        <v>20.39</v>
      </c>
      <c r="B2040">
        <v>0.49061829417785052</v>
      </c>
      <c r="C2040">
        <v>2.800687042447763</v>
      </c>
      <c r="D2040">
        <v>8.2373148307287156</v>
      </c>
      <c r="E2040">
        <v>167.29269350247679</v>
      </c>
      <c r="F2040">
        <v>0.16681022002046919</v>
      </c>
      <c r="G2040">
        <v>-0.53744424428192605</v>
      </c>
      <c r="H2040">
        <v>1.374068299291731</v>
      </c>
      <c r="I2040">
        <v>56.880125496492973</v>
      </c>
      <c r="J2040">
        <v>1.374068299291731E-2</v>
      </c>
      <c r="K2040">
        <v>0.90167686497550914</v>
      </c>
    </row>
    <row r="2041" spans="1:11" x14ac:dyDescent="0.3">
      <c r="A2041">
        <v>20.399999999999999</v>
      </c>
      <c r="B2041">
        <v>1.4457934277301501</v>
      </c>
      <c r="C2041">
        <v>2.7958772465103912</v>
      </c>
      <c r="D2041">
        <v>8.2231683720893844</v>
      </c>
      <c r="E2041">
        <v>167.3749959184909</v>
      </c>
      <c r="F2041">
        <v>0.49156976542825098</v>
      </c>
      <c r="G2041">
        <v>-0.42698051359633121</v>
      </c>
      <c r="H2041">
        <v>4.0422609477449916</v>
      </c>
      <c r="I2041">
        <v>56.908108317937767</v>
      </c>
      <c r="J2041">
        <v>4.0422609477449918E-2</v>
      </c>
      <c r="K2041">
        <v>2.6571338671797351</v>
      </c>
    </row>
    <row r="2042" spans="1:11" x14ac:dyDescent="0.3">
      <c r="A2042">
        <v>20.41</v>
      </c>
      <c r="B2042">
        <v>3.1547455269037652</v>
      </c>
      <c r="C2042">
        <v>2.7921474321758368</v>
      </c>
      <c r="D2042">
        <v>8.2121983299289312</v>
      </c>
      <c r="E2042">
        <v>167.45717275200099</v>
      </c>
      <c r="F2042">
        <v>1.0726134791472799</v>
      </c>
      <c r="G2042">
        <v>-0.32481842364666669</v>
      </c>
      <c r="H2042">
        <v>8.8085146221125559</v>
      </c>
      <c r="I2042">
        <v>56.936048441331188</v>
      </c>
      <c r="J2042">
        <v>8.8085146221125565E-2</v>
      </c>
      <c r="K2042">
        <v>5.797910698093407</v>
      </c>
    </row>
    <row r="2043" spans="1:11" x14ac:dyDescent="0.3">
      <c r="A2043">
        <v>20.420000000000002</v>
      </c>
      <c r="B2043">
        <v>5.9717569790897516</v>
      </c>
      <c r="C2043">
        <v>2.7893808780374578</v>
      </c>
      <c r="D2043">
        <v>8.2040614059925225</v>
      </c>
      <c r="E2043">
        <v>167.5392540506806</v>
      </c>
      <c r="F2043">
        <v>2.030397372890516</v>
      </c>
      <c r="G2043">
        <v>-0.23803745682280389</v>
      </c>
      <c r="H2043">
        <v>16.65750472575969</v>
      </c>
      <c r="I2043">
        <v>56.963956082882262</v>
      </c>
      <c r="J2043">
        <v>0.16657504725759689</v>
      </c>
      <c r="K2043">
        <v>10.97512093454333</v>
      </c>
    </row>
    <row r="2044" spans="1:11" x14ac:dyDescent="0.3">
      <c r="A2044">
        <v>20.43</v>
      </c>
      <c r="B2044">
        <v>10.0132962345366</v>
      </c>
      <c r="C2044">
        <v>2.7873866830393812</v>
      </c>
      <c r="D2044">
        <v>8.1981961265864136</v>
      </c>
      <c r="E2044">
        <v>167.62126533834351</v>
      </c>
      <c r="F2044">
        <v>3.404520719742445</v>
      </c>
      <c r="G2044">
        <v>-0.17344877975651321</v>
      </c>
      <c r="H2044">
        <v>27.910928577475691</v>
      </c>
      <c r="I2044">
        <v>56.991839920687639</v>
      </c>
      <c r="J2044">
        <v>0.27910928577475702</v>
      </c>
      <c r="K2044">
        <v>18.402814701310511</v>
      </c>
    </row>
    <row r="2045" spans="1:11" x14ac:dyDescent="0.3">
      <c r="A2045">
        <v>20.440000000000001</v>
      </c>
      <c r="B2045">
        <v>14.921367482109909</v>
      </c>
      <c r="C2045">
        <v>2.785911902442328</v>
      </c>
      <c r="D2045">
        <v>8.19385853659508</v>
      </c>
      <c r="E2045">
        <v>167.70322561165941</v>
      </c>
      <c r="F2045">
        <v>5.0732649439173692</v>
      </c>
      <c r="G2045">
        <v>-0.13558091377567921</v>
      </c>
      <c r="H2045">
        <v>41.569615269125897</v>
      </c>
      <c r="I2045">
        <v>57.019706413615047</v>
      </c>
      <c r="J2045">
        <v>0.41569615269125898</v>
      </c>
      <c r="K2045">
        <v>27.4230537509047</v>
      </c>
    </row>
    <row r="2046" spans="1:11" x14ac:dyDescent="0.3">
      <c r="A2046">
        <v>20.45</v>
      </c>
      <c r="B2046">
        <v>20.134557202732221</v>
      </c>
      <c r="C2046">
        <v>2.7846750647638672</v>
      </c>
      <c r="D2046">
        <v>8.1902207787172561</v>
      </c>
      <c r="E2046">
        <v>167.7851460082359</v>
      </c>
      <c r="F2046">
        <v>6.8457494489289568</v>
      </c>
      <c r="G2046">
        <v>-0.12523208223207399</v>
      </c>
      <c r="H2046">
        <v>56.068199382510137</v>
      </c>
      <c r="I2046">
        <v>57.047559348451067</v>
      </c>
      <c r="J2046">
        <v>0.56068199382510142</v>
      </c>
      <c r="K2046">
        <v>37.004051075291663</v>
      </c>
    </row>
    <row r="2047" spans="1:11" x14ac:dyDescent="0.3">
      <c r="A2047">
        <v>20.46</v>
      </c>
      <c r="B2047">
        <v>25.2308936427501</v>
      </c>
      <c r="C2047">
        <v>2.7834072607976861</v>
      </c>
      <c r="D2047">
        <v>8.186491943522606</v>
      </c>
      <c r="E2047">
        <v>167.8670295718471</v>
      </c>
      <c r="F2047">
        <v>8.578503838535033</v>
      </c>
      <c r="G2047">
        <v>-0.1392739981341595</v>
      </c>
      <c r="H2047">
        <v>70.227852561644795</v>
      </c>
      <c r="I2047">
        <v>57.075399760078867</v>
      </c>
      <c r="J2047">
        <v>0.70227852561644799</v>
      </c>
      <c r="K2047">
        <v>46.370291019108294</v>
      </c>
    </row>
    <row r="2048" spans="1:11" x14ac:dyDescent="0.3">
      <c r="A2048">
        <v>20.47</v>
      </c>
      <c r="B2048">
        <v>29.720002057393589</v>
      </c>
      <c r="C2048">
        <v>2.781889584801184</v>
      </c>
      <c r="D2048">
        <v>8.1820281905917174</v>
      </c>
      <c r="E2048">
        <v>167.9488721725177</v>
      </c>
      <c r="F2048">
        <v>10.10480069951382</v>
      </c>
      <c r="G2048">
        <v>-0.1710367335712171</v>
      </c>
      <c r="H2048">
        <v>82.677764183732975</v>
      </c>
      <c r="I2048">
        <v>57.103226244306867</v>
      </c>
      <c r="J2048">
        <v>0.82677764183732971</v>
      </c>
      <c r="K2048">
        <v>54.620544321696322</v>
      </c>
    </row>
    <row r="2049" spans="1:11" x14ac:dyDescent="0.3">
      <c r="A2049">
        <v>20.48</v>
      </c>
      <c r="B2049">
        <v>33.419455532317883</v>
      </c>
      <c r="C2049">
        <v>2.7799865261262622</v>
      </c>
      <c r="D2049">
        <v>8.1764309591948869</v>
      </c>
      <c r="E2049">
        <v>168.03066446826659</v>
      </c>
      <c r="F2049">
        <v>11.36261488098808</v>
      </c>
      <c r="G2049">
        <v>-0.21101314093339149</v>
      </c>
      <c r="H2049">
        <v>92.905636090319476</v>
      </c>
      <c r="I2049">
        <v>57.131035624861511</v>
      </c>
      <c r="J2049">
        <v>0.92905636090319477</v>
      </c>
      <c r="K2049">
        <v>61.419539897232873</v>
      </c>
    </row>
    <row r="2050" spans="1:11" x14ac:dyDescent="0.3">
      <c r="A2050">
        <v>20.49</v>
      </c>
      <c r="B2050">
        <v>37.328640633579113</v>
      </c>
      <c r="C2050">
        <v>2.7776693219825161</v>
      </c>
      <c r="D2050">
        <v>8.1696156528897532</v>
      </c>
      <c r="E2050">
        <v>168.11239470132699</v>
      </c>
      <c r="F2050">
        <v>12.6917378154169</v>
      </c>
      <c r="G2050">
        <v>-0.2489073046180845</v>
      </c>
      <c r="H2050">
        <v>103.6866199192027</v>
      </c>
      <c r="I2050">
        <v>57.15882390410205</v>
      </c>
      <c r="J2050">
        <v>1.0368661991920269</v>
      </c>
      <c r="K2050">
        <v>68.603988191442696</v>
      </c>
    </row>
    <row r="2051" spans="1:11" x14ac:dyDescent="0.3">
      <c r="A2051">
        <v>20.5</v>
      </c>
      <c r="B2051">
        <v>42.608714796490638</v>
      </c>
      <c r="C2051">
        <v>2.7750083800339</v>
      </c>
      <c r="D2051">
        <v>8.1617893530408825</v>
      </c>
      <c r="E2051">
        <v>168.19405172635669</v>
      </c>
      <c r="F2051">
        <v>14.48696303080682</v>
      </c>
      <c r="G2051">
        <v>-0.2770404639917512</v>
      </c>
      <c r="H2051">
        <v>118.239540622736</v>
      </c>
      <c r="I2051">
        <v>57.186587292612138</v>
      </c>
      <c r="J2051">
        <v>1.1823954062273601</v>
      </c>
      <c r="K2051">
        <v>78.307908274631458</v>
      </c>
    </row>
    <row r="2052" spans="1:11" x14ac:dyDescent="0.3">
      <c r="A2052">
        <v>20.510000000000009</v>
      </c>
      <c r="B2052">
        <v>48.513021500612709</v>
      </c>
      <c r="C2052">
        <v>2.7721285127026811</v>
      </c>
      <c r="D2052">
        <v>8.1533191550078854</v>
      </c>
      <c r="E2052">
        <v>168.2756272688969</v>
      </c>
      <c r="F2052">
        <v>16.494427310208319</v>
      </c>
      <c r="G2052">
        <v>-0.29198968505372852</v>
      </c>
      <c r="H2052">
        <v>134.48433013920669</v>
      </c>
      <c r="I2052">
        <v>57.214322977075817</v>
      </c>
      <c r="J2052">
        <v>1.3448433013920671</v>
      </c>
      <c r="K2052">
        <v>89.159066541666604</v>
      </c>
    </row>
    <row r="2053" spans="1:11" x14ac:dyDescent="0.3">
      <c r="A2053">
        <v>20.52</v>
      </c>
      <c r="B2053">
        <v>52.622279181501931</v>
      </c>
      <c r="C2053">
        <v>2.769168586332825</v>
      </c>
      <c r="D2053">
        <v>8.1446134892141924</v>
      </c>
      <c r="E2053">
        <v>168.357116932118</v>
      </c>
      <c r="F2053">
        <v>17.89157492171066</v>
      </c>
      <c r="G2053">
        <v>-0.2916231362689814</v>
      </c>
      <c r="H2053">
        <v>145.719962450651</v>
      </c>
      <c r="I2053">
        <v>57.242029462570997</v>
      </c>
      <c r="J2053">
        <v>1.45719962450651</v>
      </c>
      <c r="K2053">
        <v>96.711215793030576</v>
      </c>
    </row>
    <row r="2054" spans="1:11" x14ac:dyDescent="0.3">
      <c r="A2054">
        <v>20.53</v>
      </c>
      <c r="B2054">
        <v>53.331114736166029</v>
      </c>
      <c r="C2054">
        <v>2.7662960499773011</v>
      </c>
      <c r="D2054">
        <v>8.1361648528744155</v>
      </c>
      <c r="E2054">
        <v>168.43852082382841</v>
      </c>
      <c r="F2054">
        <v>18.13257901029645</v>
      </c>
      <c r="G2054">
        <v>-0.27041377313234971</v>
      </c>
      <c r="H2054">
        <v>147.52965203554231</v>
      </c>
      <c r="I2054">
        <v>57.269706785752547</v>
      </c>
      <c r="J2054">
        <v>1.4752965203554229</v>
      </c>
      <c r="K2054">
        <v>98.013940596197031</v>
      </c>
    </row>
    <row r="2055" spans="1:11" x14ac:dyDescent="0.3">
      <c r="A2055">
        <v>20.54</v>
      </c>
      <c r="B2055">
        <v>51.475791189199782</v>
      </c>
      <c r="C2055">
        <v>2.763760310870178</v>
      </c>
      <c r="D2055">
        <v>8.1287067966769957</v>
      </c>
      <c r="E2055">
        <v>168.51984518207621</v>
      </c>
      <c r="F2055">
        <v>17.501769004327929</v>
      </c>
      <c r="G2055">
        <v>-0.21905720289487901</v>
      </c>
      <c r="H2055">
        <v>142.26674865935121</v>
      </c>
      <c r="I2055">
        <v>57.297357067556781</v>
      </c>
      <c r="J2055">
        <v>1.4226674865935121</v>
      </c>
      <c r="K2055">
        <v>94.604156780150944</v>
      </c>
    </row>
    <row r="2056" spans="1:11" x14ac:dyDescent="0.3">
      <c r="A2056">
        <v>20.55</v>
      </c>
      <c r="B2056">
        <v>49.235855713074571</v>
      </c>
      <c r="C2056">
        <v>2.7619149059194039</v>
      </c>
      <c r="D2056">
        <v>8.1232791350570697</v>
      </c>
      <c r="E2056">
        <v>168.60110511173491</v>
      </c>
      <c r="F2056">
        <v>16.740190942445359</v>
      </c>
      <c r="G2056">
        <v>-0.12950097649062631</v>
      </c>
      <c r="H2056">
        <v>135.98524379963769</v>
      </c>
      <c r="I2056">
        <v>57.324985443640728</v>
      </c>
      <c r="J2056">
        <v>1.359852437996377</v>
      </c>
      <c r="K2056">
        <v>90.487518607812731</v>
      </c>
    </row>
    <row r="2057" spans="1:11" x14ac:dyDescent="0.3">
      <c r="A2057">
        <v>20.56</v>
      </c>
      <c r="B2057">
        <v>47.958506717992691</v>
      </c>
      <c r="C2057">
        <v>2.761170291340366</v>
      </c>
      <c r="D2057">
        <v>8.1210890921775469</v>
      </c>
      <c r="E2057">
        <v>168.68232695287111</v>
      </c>
      <c r="F2057">
        <v>16.305892284117519</v>
      </c>
      <c r="G2057">
        <v>-5.2751771604242492E-4</v>
      </c>
      <c r="H2057">
        <v>132.4216039667688</v>
      </c>
      <c r="I2057">
        <v>57.352600869627032</v>
      </c>
      <c r="J2057">
        <v>1.3242160396676881</v>
      </c>
      <c r="K2057">
        <v>88.139958292527112</v>
      </c>
    </row>
    <row r="2058" spans="1:11" x14ac:dyDescent="0.3">
      <c r="A2058">
        <v>20.57</v>
      </c>
      <c r="B2058">
        <v>47.577517068224431</v>
      </c>
      <c r="C2058">
        <v>2.7619043555650831</v>
      </c>
      <c r="D2058">
        <v>8.123248104603185</v>
      </c>
      <c r="E2058">
        <v>168.76354863885501</v>
      </c>
      <c r="F2058">
        <v>16.176355803196309</v>
      </c>
      <c r="G2058">
        <v>0.16056897579155291</v>
      </c>
      <c r="H2058">
        <v>131.40455161770109</v>
      </c>
      <c r="I2058">
        <v>57.380216242861557</v>
      </c>
      <c r="J2058">
        <v>1.314045516177011</v>
      </c>
      <c r="K2058">
        <v>87.439761098358417</v>
      </c>
    </row>
    <row r="2059" spans="1:11" x14ac:dyDescent="0.3">
      <c r="A2059">
        <v>20.580000000000009</v>
      </c>
      <c r="B2059">
        <v>47.4808165111479</v>
      </c>
      <c r="C2059">
        <v>2.764381670856197</v>
      </c>
      <c r="D2059">
        <v>8.1305343260476377</v>
      </c>
      <c r="E2059">
        <v>168.84481755100819</v>
      </c>
      <c r="F2059">
        <v>16.143477613790289</v>
      </c>
      <c r="G2059">
        <v>0.34037697101894082</v>
      </c>
      <c r="H2059">
        <v>131.25509888070351</v>
      </c>
      <c r="I2059">
        <v>57.407847672993661</v>
      </c>
      <c r="J2059">
        <v>1.312550988807035</v>
      </c>
      <c r="K2059">
        <v>87.262041155623166</v>
      </c>
    </row>
    <row r="2060" spans="1:11" x14ac:dyDescent="0.3">
      <c r="A2060">
        <v>20.59</v>
      </c>
      <c r="B2060">
        <v>47.32248233237739</v>
      </c>
      <c r="C2060">
        <v>2.7687118949854619</v>
      </c>
      <c r="D2060">
        <v>8.1432702793690055</v>
      </c>
      <c r="E2060">
        <v>168.92618657403531</v>
      </c>
      <c r="F2060">
        <v>16.089643993008309</v>
      </c>
      <c r="G2060">
        <v>0.52322854347794934</v>
      </c>
      <c r="H2060">
        <v>131.02231973389269</v>
      </c>
      <c r="I2060">
        <v>57.43551314082287</v>
      </c>
      <c r="J2060">
        <v>1.3102231973389269</v>
      </c>
      <c r="K2060">
        <v>86.971048610855746</v>
      </c>
    </row>
    <row r="2061" spans="1:11" x14ac:dyDescent="0.3">
      <c r="A2061">
        <v>20.6</v>
      </c>
      <c r="B2061">
        <v>47.394979358770392</v>
      </c>
      <c r="C2061">
        <v>2.774846241725756</v>
      </c>
      <c r="D2061">
        <v>8.161312475663987</v>
      </c>
      <c r="E2061">
        <v>169.00770948781039</v>
      </c>
      <c r="F2061">
        <v>16.114292981981929</v>
      </c>
      <c r="G2061">
        <v>0.69402219934908693</v>
      </c>
      <c r="H2061">
        <v>131.51378035035381</v>
      </c>
      <c r="I2061">
        <v>57.46323093150643</v>
      </c>
      <c r="J2061">
        <v>1.3151378035035379</v>
      </c>
      <c r="K2061">
        <v>87.104286389091541</v>
      </c>
    </row>
    <row r="2062" spans="1:11" x14ac:dyDescent="0.3">
      <c r="A2062">
        <v>20.61</v>
      </c>
      <c r="B2062">
        <v>48.300834935284087</v>
      </c>
      <c r="C2062">
        <v>2.7825923389724441</v>
      </c>
      <c r="D2062">
        <v>8.1840951146248333</v>
      </c>
      <c r="E2062">
        <v>169.0894365257619</v>
      </c>
      <c r="F2062">
        <v>16.422283877996591</v>
      </c>
      <c r="G2062">
        <v>0.83930571075285787</v>
      </c>
      <c r="H2062">
        <v>134.40153325689411</v>
      </c>
      <c r="I2062">
        <v>57.491018124409919</v>
      </c>
      <c r="J2062">
        <v>1.344015332568941</v>
      </c>
      <c r="K2062">
        <v>88.769102043224819</v>
      </c>
    </row>
    <row r="2063" spans="1:11" x14ac:dyDescent="0.3">
      <c r="A2063">
        <v>20.62</v>
      </c>
      <c r="B2063">
        <v>50.039045136300402</v>
      </c>
      <c r="C2063">
        <v>2.7916323559408132</v>
      </c>
      <c r="D2063">
        <v>8.2106833998259212</v>
      </c>
      <c r="E2063">
        <v>169.17141041833409</v>
      </c>
      <c r="F2063">
        <v>17.013275346342141</v>
      </c>
      <c r="G2063">
        <v>0.94784473803208869</v>
      </c>
      <c r="H2063">
        <v>139.690617462879</v>
      </c>
      <c r="I2063">
        <v>57.518889247884488</v>
      </c>
      <c r="J2063">
        <v>1.3969061746287901</v>
      </c>
      <c r="K2063">
        <v>91.963650520768311</v>
      </c>
    </row>
    <row r="2064" spans="1:11" x14ac:dyDescent="0.3">
      <c r="A2064">
        <v>20.63</v>
      </c>
      <c r="B2064">
        <v>51.711946814134883</v>
      </c>
      <c r="C2064">
        <v>2.801549233733085</v>
      </c>
      <c r="D2064">
        <v>8.2398506874502502</v>
      </c>
      <c r="E2064">
        <v>169.25366308877051</v>
      </c>
      <c r="F2064">
        <v>17.582061916805859</v>
      </c>
      <c r="G2064">
        <v>1.012077078784146</v>
      </c>
      <c r="H2064">
        <v>144.87356497198559</v>
      </c>
      <c r="I2064">
        <v>57.546855155832858</v>
      </c>
      <c r="J2064">
        <v>1.448735649719856</v>
      </c>
      <c r="K2064">
        <v>95.038172523274909</v>
      </c>
    </row>
    <row r="2065" spans="1:11" x14ac:dyDescent="0.3">
      <c r="A2065">
        <v>20.64</v>
      </c>
      <c r="B2065">
        <v>52.299015277211367</v>
      </c>
      <c r="C2065">
        <v>2.8118738975164961</v>
      </c>
      <c r="D2065">
        <v>8.2702173456367518</v>
      </c>
      <c r="E2065">
        <v>169.33621342893599</v>
      </c>
      <c r="F2065">
        <v>17.781665194251872</v>
      </c>
      <c r="G2065">
        <v>1.0300449709592869</v>
      </c>
      <c r="H2065">
        <v>147.0582359238071</v>
      </c>
      <c r="I2065">
        <v>57.574922271489108</v>
      </c>
      <c r="J2065">
        <v>1.4705823592380709</v>
      </c>
      <c r="K2065">
        <v>96.117109158118211</v>
      </c>
    </row>
    <row r="2066" spans="1:11" x14ac:dyDescent="0.3">
      <c r="A2066">
        <v>20.65</v>
      </c>
      <c r="B2066">
        <v>51.559797373161572</v>
      </c>
      <c r="C2066">
        <v>2.8221501331522711</v>
      </c>
      <c r="D2066">
        <v>8.3004415680949144</v>
      </c>
      <c r="E2066">
        <v>169.41906672350461</v>
      </c>
      <c r="F2066">
        <v>17.530331106874929</v>
      </c>
      <c r="G2066">
        <v>1.006001430215786</v>
      </c>
      <c r="H2066">
        <v>145.509489021972</v>
      </c>
      <c r="I2066">
        <v>57.603092391642463</v>
      </c>
      <c r="J2066">
        <v>1.45509489021972</v>
      </c>
      <c r="K2066">
        <v>94.758546523648292</v>
      </c>
    </row>
    <row r="2067" spans="1:11" x14ac:dyDescent="0.3">
      <c r="A2067">
        <v>20.66</v>
      </c>
      <c r="B2067">
        <v>50.188000853520244</v>
      </c>
      <c r="C2067">
        <v>2.8319939261208118</v>
      </c>
      <c r="D2067">
        <v>8.3293939003553277</v>
      </c>
      <c r="E2067">
        <v>169.50221590084689</v>
      </c>
      <c r="F2067">
        <v>17.063920290196879</v>
      </c>
      <c r="G2067">
        <v>0.94861418630549643</v>
      </c>
      <c r="H2067">
        <v>142.13211358131551</v>
      </c>
      <c r="I2067">
        <v>57.631363111938818</v>
      </c>
      <c r="J2067">
        <v>1.421321135813155</v>
      </c>
      <c r="K2067">
        <v>92.237406974037214</v>
      </c>
    </row>
    <row r="2068" spans="1:11" x14ac:dyDescent="0.3">
      <c r="A2068">
        <v>20.67</v>
      </c>
      <c r="B2068">
        <v>49.112056552024001</v>
      </c>
      <c r="C2068">
        <v>2.8411224168783811</v>
      </c>
      <c r="D2068">
        <v>8.3562424025834723</v>
      </c>
      <c r="E2068">
        <v>169.58564408236151</v>
      </c>
      <c r="F2068">
        <v>16.698099227688161</v>
      </c>
      <c r="G2068">
        <v>0.86762119408247962</v>
      </c>
      <c r="H2068">
        <v>139.53336480895419</v>
      </c>
      <c r="I2068">
        <v>57.659728693653818</v>
      </c>
      <c r="J2068">
        <v>1.395333648089542</v>
      </c>
      <c r="K2068">
        <v>90.259995825341406</v>
      </c>
    </row>
    <row r="2069" spans="1:11" x14ac:dyDescent="0.3">
      <c r="A2069">
        <v>20.68</v>
      </c>
      <c r="B2069">
        <v>48.574324779078808</v>
      </c>
      <c r="C2069">
        <v>2.8493463500024609</v>
      </c>
      <c r="D2069">
        <v>8.3804304411837087</v>
      </c>
      <c r="E2069">
        <v>169.66932744658041</v>
      </c>
      <c r="F2069">
        <v>16.515270424886801</v>
      </c>
      <c r="G2069">
        <v>0.77113878762569144</v>
      </c>
      <c r="H2069">
        <v>138.40507501310231</v>
      </c>
      <c r="I2069">
        <v>57.688181037488228</v>
      </c>
      <c r="J2069">
        <v>1.3840507501310231</v>
      </c>
      <c r="K2069">
        <v>89.271732026415123</v>
      </c>
    </row>
    <row r="2070" spans="1:11" x14ac:dyDescent="0.3">
      <c r="A2070">
        <v>20.69</v>
      </c>
      <c r="B2070">
        <v>47.921258549212588</v>
      </c>
      <c r="C2070">
        <v>2.8565451926308949</v>
      </c>
      <c r="D2070">
        <v>8.4016035077379261</v>
      </c>
      <c r="E2070">
        <v>169.75323761632501</v>
      </c>
      <c r="F2070">
        <v>16.29322790673228</v>
      </c>
      <c r="G2070">
        <v>0.66529915729895972</v>
      </c>
      <c r="H2070">
        <v>136.88924073357541</v>
      </c>
      <c r="I2070">
        <v>57.71671049520139</v>
      </c>
      <c r="J2070">
        <v>1.368892407335754</v>
      </c>
      <c r="K2070">
        <v>88.071502198552864</v>
      </c>
    </row>
    <row r="2071" spans="1:11" x14ac:dyDescent="0.3">
      <c r="A2071">
        <v>20.7</v>
      </c>
      <c r="B2071">
        <v>46.467754765189213</v>
      </c>
      <c r="C2071">
        <v>2.862652333148441</v>
      </c>
      <c r="D2071">
        <v>8.4195656857307064</v>
      </c>
      <c r="E2071">
        <v>169.8373434622923</v>
      </c>
      <c r="F2071">
        <v>15.79903662016433</v>
      </c>
      <c r="G2071">
        <v>0.55559484854512675</v>
      </c>
      <c r="H2071">
        <v>133.02102659473849</v>
      </c>
      <c r="I2071">
        <v>57.745306482830287</v>
      </c>
      <c r="J2071">
        <v>1.3302102659473849</v>
      </c>
      <c r="K2071">
        <v>85.40019794683424</v>
      </c>
    </row>
    <row r="2072" spans="1:11" x14ac:dyDescent="0.3">
      <c r="A2072">
        <v>20.71</v>
      </c>
      <c r="B2072">
        <v>44.474121576016309</v>
      </c>
      <c r="C2072">
        <v>2.867657089601797</v>
      </c>
      <c r="D2072">
        <v>8.4342855576523448</v>
      </c>
      <c r="E2072">
        <v>169.92161271850921</v>
      </c>
      <c r="F2072">
        <v>15.12120133584555</v>
      </c>
      <c r="G2072">
        <v>0.44754423145687561</v>
      </c>
      <c r="H2072">
        <v>127.5365300412754</v>
      </c>
      <c r="I2072">
        <v>57.773958029944041</v>
      </c>
      <c r="J2072">
        <v>1.2753653004127541</v>
      </c>
      <c r="K2072">
        <v>81.736223437002948</v>
      </c>
    </row>
    <row r="2073" spans="1:11" x14ac:dyDescent="0.3">
      <c r="A2073">
        <v>20.72</v>
      </c>
      <c r="B2073">
        <v>42.756970694699199</v>
      </c>
      <c r="C2073">
        <v>2.8716032177775781</v>
      </c>
      <c r="D2073">
        <v>8.4458918169928765</v>
      </c>
      <c r="E2073">
        <v>170.00601360538249</v>
      </c>
      <c r="F2073">
        <v>14.53737003619773</v>
      </c>
      <c r="G2073">
        <v>0.34547902473658348</v>
      </c>
      <c r="H2073">
        <v>122.7810546293198</v>
      </c>
      <c r="I2073">
        <v>57.80265433148093</v>
      </c>
      <c r="J2073">
        <v>1.2278105462931981</v>
      </c>
      <c r="K2073">
        <v>78.580378574041774</v>
      </c>
    </row>
    <row r="2074" spans="1:11" x14ac:dyDescent="0.3">
      <c r="A2074">
        <v>20.73</v>
      </c>
      <c r="B2074">
        <v>41.350355591704577</v>
      </c>
      <c r="C2074">
        <v>2.8745666700965291</v>
      </c>
      <c r="D2074">
        <v>8.4546078532250846</v>
      </c>
      <c r="E2074">
        <v>170.09051610373359</v>
      </c>
      <c r="F2074">
        <v>14.059120901179559</v>
      </c>
      <c r="G2074">
        <v>0.25120959257942671</v>
      </c>
      <c r="H2074">
        <v>118.8643539805536</v>
      </c>
      <c r="I2074">
        <v>57.8313851809203</v>
      </c>
      <c r="J2074">
        <v>1.1886435398055359</v>
      </c>
      <c r="K2074">
        <v>75.995248114484099</v>
      </c>
    </row>
    <row r="2075" spans="1:11" x14ac:dyDescent="0.3">
      <c r="A2075">
        <v>20.74</v>
      </c>
      <c r="B2075">
        <v>39.152673675402127</v>
      </c>
      <c r="C2075">
        <v>2.8766274096291671</v>
      </c>
      <c r="D2075">
        <v>8.4606688518504889</v>
      </c>
      <c r="E2075">
        <v>170.17509248725901</v>
      </c>
      <c r="F2075">
        <v>13.31190904963673</v>
      </c>
      <c r="G2075">
        <v>0.1649408073831182</v>
      </c>
      <c r="H2075">
        <v>112.6276542549281</v>
      </c>
      <c r="I2075">
        <v>57.860141151318928</v>
      </c>
      <c r="J2075">
        <v>1.1262765425492809</v>
      </c>
      <c r="K2075">
        <v>71.956265133171499</v>
      </c>
    </row>
    <row r="2076" spans="1:11" x14ac:dyDescent="0.3">
      <c r="A2076">
        <v>20.75</v>
      </c>
      <c r="B2076">
        <v>34.992640957075103</v>
      </c>
      <c r="C2076">
        <v>2.877865486244191</v>
      </c>
      <c r="D2076">
        <v>8.4643102536593862</v>
      </c>
      <c r="E2076">
        <v>170.2597173827865</v>
      </c>
      <c r="F2076">
        <v>11.89749792540553</v>
      </c>
      <c r="G2076">
        <v>8.7867346542758185E-2</v>
      </c>
      <c r="H2076">
        <v>100.70411368290129</v>
      </c>
      <c r="I2076">
        <v>57.888913615798288</v>
      </c>
      <c r="J2076">
        <v>1.0070411368290131</v>
      </c>
      <c r="K2076">
        <v>64.310799596786666</v>
      </c>
    </row>
    <row r="2077" spans="1:11" x14ac:dyDescent="0.3">
      <c r="A2077">
        <v>20.760000000000009</v>
      </c>
      <c r="B2077">
        <v>28.909896289671</v>
      </c>
      <c r="C2077">
        <v>2.8783847565600218</v>
      </c>
      <c r="D2077">
        <v>8.4658375192941815</v>
      </c>
      <c r="E2077">
        <v>170.34436812165131</v>
      </c>
      <c r="F2077">
        <v>9.82936473848814</v>
      </c>
      <c r="G2077">
        <v>2.338147981315597E-2</v>
      </c>
      <c r="H2077">
        <v>83.213804793920133</v>
      </c>
      <c r="I2077">
        <v>57.917694867012322</v>
      </c>
      <c r="J2077">
        <v>0.83213804793920132</v>
      </c>
      <c r="K2077">
        <v>53.131701289125083</v>
      </c>
    </row>
    <row r="2078" spans="1:11" x14ac:dyDescent="0.3">
      <c r="A2078">
        <v>20.77</v>
      </c>
      <c r="B2078">
        <v>22.366431604699351</v>
      </c>
      <c r="C2078">
        <v>2.878333115840455</v>
      </c>
      <c r="D2078">
        <v>8.4656856348248652</v>
      </c>
      <c r="E2078">
        <v>170.42902573742191</v>
      </c>
      <c r="F2078">
        <v>7.6045867455977811</v>
      </c>
      <c r="G2078">
        <v>-2.4769074898300939E-2</v>
      </c>
      <c r="H2078">
        <v>64.378040770986715</v>
      </c>
      <c r="I2078">
        <v>57.946478456374322</v>
      </c>
      <c r="J2078">
        <v>0.64378040770986711</v>
      </c>
      <c r="K2078">
        <v>41.105874300528548</v>
      </c>
    </row>
    <row r="2079" spans="1:11" x14ac:dyDescent="0.3">
      <c r="A2079">
        <v>20.78</v>
      </c>
      <c r="B2079">
        <v>16.967437177263051</v>
      </c>
      <c r="C2079">
        <v>2.8778893750620562</v>
      </c>
      <c r="D2079">
        <v>8.4643805148883988</v>
      </c>
      <c r="E2079">
        <v>170.51367606817041</v>
      </c>
      <c r="F2079">
        <v>5.7689286402694373</v>
      </c>
      <c r="G2079">
        <v>-5.5692167897603007E-2</v>
      </c>
      <c r="H2079">
        <v>48.830407174478253</v>
      </c>
      <c r="I2079">
        <v>57.975259568828839</v>
      </c>
      <c r="J2079">
        <v>0.48830407174478252</v>
      </c>
      <c r="K2079">
        <v>31.18339805551047</v>
      </c>
    </row>
    <row r="2080" spans="1:11" x14ac:dyDescent="0.3">
      <c r="A2080">
        <v>20.79</v>
      </c>
      <c r="B2080">
        <v>13.115435905775939</v>
      </c>
      <c r="C2080">
        <v>2.877219272482503</v>
      </c>
      <c r="D2080">
        <v>8.4624096249485365</v>
      </c>
      <c r="E2080">
        <v>170.5983100188696</v>
      </c>
      <c r="F2080">
        <v>4.45924820796382</v>
      </c>
      <c r="G2080">
        <v>-7.2985501846289935E-2</v>
      </c>
      <c r="H2080">
        <v>37.73598495510754</v>
      </c>
      <c r="I2080">
        <v>58.00403511206656</v>
      </c>
      <c r="J2080">
        <v>0.37735984955107538</v>
      </c>
      <c r="K2080">
        <v>24.104044367372001</v>
      </c>
    </row>
    <row r="2081" spans="1:11" x14ac:dyDescent="0.3">
      <c r="A2081">
        <v>20.8</v>
      </c>
      <c r="B2081">
        <v>10.160129623727739</v>
      </c>
      <c r="C2081">
        <v>2.87642966502513</v>
      </c>
      <c r="D2081">
        <v>8.4600872500739115</v>
      </c>
      <c r="E2081">
        <v>170.6829225032447</v>
      </c>
      <c r="F2081">
        <v>3.454444072067433</v>
      </c>
      <c r="G2081">
        <v>-8.3516746843126377E-2</v>
      </c>
      <c r="H2081">
        <v>29.224898250191089</v>
      </c>
      <c r="I2081">
        <v>58.032803356754101</v>
      </c>
      <c r="J2081">
        <v>0.29224898250191089</v>
      </c>
      <c r="K2081">
        <v>18.672670659823961</v>
      </c>
    </row>
    <row r="2082" spans="1:11" x14ac:dyDescent="0.3">
      <c r="A2082">
        <v>20.81</v>
      </c>
      <c r="B2082">
        <v>7.4018336667431699</v>
      </c>
      <c r="C2082">
        <v>2.87554893754564</v>
      </c>
      <c r="D2082">
        <v>8.4574968751342343</v>
      </c>
      <c r="E2082">
        <v>170.7675104238707</v>
      </c>
      <c r="F2082">
        <v>2.516623446692678</v>
      </c>
      <c r="G2082">
        <v>-9.4447766126770638E-2</v>
      </c>
      <c r="H2082">
        <v>21.284334936292868</v>
      </c>
      <c r="I2082">
        <v>58.061563249766962</v>
      </c>
      <c r="J2082">
        <v>0.2128433493629287</v>
      </c>
      <c r="K2082">
        <v>13.60336998212258</v>
      </c>
    </row>
    <row r="2083" spans="1:11" x14ac:dyDescent="0.3">
      <c r="A2083">
        <v>20.82</v>
      </c>
      <c r="B2083">
        <v>4.7211373259806457</v>
      </c>
      <c r="C2083">
        <v>2.874540709702595</v>
      </c>
      <c r="D2083">
        <v>8.4545314991252773</v>
      </c>
      <c r="E2083">
        <v>170.852070565742</v>
      </c>
      <c r="F2083">
        <v>1.60518669083342</v>
      </c>
      <c r="G2083">
        <v>-0.1106710498902652</v>
      </c>
      <c r="H2083">
        <v>13.571101439627819</v>
      </c>
      <c r="I2083">
        <v>58.0903136980032</v>
      </c>
      <c r="J2083">
        <v>0.1357110143962782</v>
      </c>
      <c r="K2083">
        <v>8.676684815315781</v>
      </c>
    </row>
    <row r="2084" spans="1:11" x14ac:dyDescent="0.3">
      <c r="A2084">
        <v>20.830000000000009</v>
      </c>
      <c r="B2084">
        <v>2.5107668281820832</v>
      </c>
      <c r="C2084">
        <v>2.8733355165478351</v>
      </c>
      <c r="D2084">
        <v>8.4509868133759838</v>
      </c>
      <c r="E2084">
        <v>170.9365981573045</v>
      </c>
      <c r="F2084">
        <v>0.85366072158190831</v>
      </c>
      <c r="G2084">
        <v>-0.13418833810956429</v>
      </c>
      <c r="H2084">
        <v>7.2142755011857336</v>
      </c>
      <c r="I2084">
        <v>58.119053079134453</v>
      </c>
      <c r="J2084">
        <v>7.2142755011857351E-2</v>
      </c>
      <c r="K2084">
        <v>4.6143822788211262</v>
      </c>
    </row>
    <row r="2085" spans="1:11" x14ac:dyDescent="0.3">
      <c r="A2085">
        <v>20.84</v>
      </c>
      <c r="B2085">
        <v>1.070036039753804</v>
      </c>
      <c r="C2085">
        <v>2.8718569429404028</v>
      </c>
      <c r="D2085">
        <v>8.446638067471774</v>
      </c>
      <c r="E2085">
        <v>171.02108628170879</v>
      </c>
      <c r="F2085">
        <v>0.36381225351629343</v>
      </c>
      <c r="G2085">
        <v>-0.16526866803077131</v>
      </c>
      <c r="H2085">
        <v>3.072990429963415</v>
      </c>
      <c r="I2085">
        <v>58.147779041431889</v>
      </c>
      <c r="J2085">
        <v>3.072990429963415E-2</v>
      </c>
      <c r="K2085">
        <v>1.9665527217096941</v>
      </c>
    </row>
    <row r="2086" spans="1:11" x14ac:dyDescent="0.3">
      <c r="A2086">
        <v>20.85</v>
      </c>
      <c r="B2086">
        <v>0.28517911607662921</v>
      </c>
      <c r="C2086">
        <v>2.8700301431872188</v>
      </c>
      <c r="D2086">
        <v>8.4412651270212322</v>
      </c>
      <c r="E2086">
        <v>171.10552579768131</v>
      </c>
      <c r="F2086">
        <v>9.6960899466053935E-2</v>
      </c>
      <c r="G2086">
        <v>-0.20394542558495041</v>
      </c>
      <c r="H2086">
        <v>0.81847265934741276</v>
      </c>
      <c r="I2086">
        <v>58.176488476862531</v>
      </c>
      <c r="J2086">
        <v>8.1847265934741273E-3</v>
      </c>
      <c r="K2086">
        <v>0.52411297008677804</v>
      </c>
    </row>
    <row r="2087" spans="1:11" x14ac:dyDescent="0.3">
      <c r="A2087">
        <v>20.86</v>
      </c>
      <c r="B2087">
        <v>-3.1009579119375769E-2</v>
      </c>
      <c r="C2087">
        <v>2.8677780344287038</v>
      </c>
      <c r="D2087">
        <v>8.4346412777314832</v>
      </c>
      <c r="E2087">
        <v>171.189905329705</v>
      </c>
      <c r="F2087">
        <v>-1.054325690058776E-2</v>
      </c>
      <c r="G2087">
        <v>-0.25070178445720792</v>
      </c>
      <c r="H2087">
        <v>-8.8928589855424831E-2</v>
      </c>
      <c r="I2087">
        <v>58.205177517750613</v>
      </c>
      <c r="J2087">
        <v>-8.8928589855424834E-4</v>
      </c>
      <c r="K2087">
        <v>-5.6990577841014932E-2</v>
      </c>
    </row>
    <row r="2088" spans="1:11" x14ac:dyDescent="0.3">
      <c r="A2088">
        <v>20.87</v>
      </c>
      <c r="B2088">
        <v>8.7832581490480593E-2</v>
      </c>
      <c r="C2088">
        <v>2.8650161074980751</v>
      </c>
      <c r="D2088">
        <v>8.4265179632296316</v>
      </c>
      <c r="E2088">
        <v>171.2742111259098</v>
      </c>
      <c r="F2088">
        <v>2.98630777067634E-2</v>
      </c>
      <c r="G2088">
        <v>-0.30629557071402141</v>
      </c>
      <c r="H2088">
        <v>0.25164176073336419</v>
      </c>
      <c r="I2088">
        <v>58.233841488460243</v>
      </c>
      <c r="J2088">
        <v>2.5164176073336421E-3</v>
      </c>
      <c r="K2088">
        <v>0.16142204165818061</v>
      </c>
    </row>
    <row r="2089" spans="1:11" x14ac:dyDescent="0.3">
      <c r="A2089">
        <v>20.88</v>
      </c>
      <c r="B2089">
        <v>0.55430285216567055</v>
      </c>
      <c r="C2089">
        <v>2.8616521230144238</v>
      </c>
      <c r="D2089">
        <v>8.4166238912188938</v>
      </c>
      <c r="E2089">
        <v>171.35842683518209</v>
      </c>
      <c r="F2089">
        <v>0.18846296973632801</v>
      </c>
      <c r="G2089">
        <v>-0.37114521259318239</v>
      </c>
      <c r="H2089">
        <v>1.5862219336928409</v>
      </c>
      <c r="I2089">
        <v>58.262474829612799</v>
      </c>
      <c r="J2089">
        <v>1.5862219336928409E-2</v>
      </c>
      <c r="K2089">
        <v>1.0187187553315029</v>
      </c>
    </row>
    <row r="2090" spans="1:11" x14ac:dyDescent="0.3">
      <c r="A2090">
        <v>20.89</v>
      </c>
      <c r="B2090">
        <v>0.97070696219892372</v>
      </c>
      <c r="C2090">
        <v>2.857593203246211</v>
      </c>
      <c r="D2090">
        <v>8.4046858919006215</v>
      </c>
      <c r="E2090">
        <v>171.44253338409769</v>
      </c>
      <c r="F2090">
        <v>0.33004036714763407</v>
      </c>
      <c r="G2090">
        <v>-0.44452327188244661</v>
      </c>
      <c r="H2090">
        <v>2.7738856175234221</v>
      </c>
      <c r="I2090">
        <v>58.291071056244107</v>
      </c>
      <c r="J2090">
        <v>2.7738856175234219E-2</v>
      </c>
      <c r="K2090">
        <v>1.784001984581806</v>
      </c>
    </row>
    <row r="2091" spans="1:11" x14ac:dyDescent="0.3">
      <c r="A2091">
        <v>20.9</v>
      </c>
      <c r="B2091">
        <v>0.83904352608836541</v>
      </c>
      <c r="C2091">
        <v>2.8527616575767749</v>
      </c>
      <c r="D2091">
        <v>8.3904754634611027</v>
      </c>
      <c r="E2091">
        <v>171.52650919087449</v>
      </c>
      <c r="F2091">
        <v>0.28527479887004431</v>
      </c>
      <c r="G2091">
        <v>-0.52389583022951491</v>
      </c>
      <c r="H2091">
        <v>2.3935912002629069</v>
      </c>
      <c r="I2091">
        <v>58.319622830548219</v>
      </c>
      <c r="J2091">
        <v>2.3935912002629071E-2</v>
      </c>
      <c r="K2091">
        <v>1.5420259398380769</v>
      </c>
    </row>
    <row r="2092" spans="1:11" x14ac:dyDescent="0.3">
      <c r="A2092">
        <v>20.91</v>
      </c>
      <c r="B2092">
        <v>0.25646926964296141</v>
      </c>
      <c r="C2092">
        <v>2.8471152866416212</v>
      </c>
      <c r="D2092">
        <v>8.3738684901224154</v>
      </c>
      <c r="E2092">
        <v>171.6103309106424</v>
      </c>
      <c r="F2092">
        <v>8.7199551678606865E-2</v>
      </c>
      <c r="G2092">
        <v>-0.60509084256286094</v>
      </c>
      <c r="H2092">
        <v>0.7301975781542871</v>
      </c>
      <c r="I2092">
        <v>58.348122215269314</v>
      </c>
      <c r="J2092">
        <v>7.3019757815428708E-3</v>
      </c>
      <c r="K2092">
        <v>0.47134892799246952</v>
      </c>
    </row>
    <row r="2093" spans="1:11" x14ac:dyDescent="0.3">
      <c r="A2093">
        <v>20.92</v>
      </c>
      <c r="B2093">
        <v>-3.058906103986675E-2</v>
      </c>
      <c r="C2093">
        <v>2.8406598407255181</v>
      </c>
      <c r="D2093">
        <v>8.3548818844868169</v>
      </c>
      <c r="E2093">
        <v>171.69397466251539</v>
      </c>
      <c r="F2093">
        <v>-1.0400280753554699E-2</v>
      </c>
      <c r="G2093">
        <v>-0.68354466625086818</v>
      </c>
      <c r="H2093">
        <v>-8.6893117261451019E-2</v>
      </c>
      <c r="I2093">
        <v>58.376561090906151</v>
      </c>
      <c r="J2093">
        <v>-8.6893117261451023E-4</v>
      </c>
      <c r="K2093">
        <v>-5.6217733802998347E-2</v>
      </c>
    </row>
    <row r="2094" spans="1:11" x14ac:dyDescent="0.3">
      <c r="A2094">
        <v>20.93</v>
      </c>
      <c r="B2094">
        <v>0.48894519367928868</v>
      </c>
      <c r="C2094">
        <v>2.8334443933166038</v>
      </c>
      <c r="D2094">
        <v>8.3336599803429525</v>
      </c>
      <c r="E2094">
        <v>171.77741737183959</v>
      </c>
      <c r="F2094">
        <v>0.16624136585095819</v>
      </c>
      <c r="G2094">
        <v>-0.75569809884941108</v>
      </c>
      <c r="H2094">
        <v>1.385399017669682</v>
      </c>
      <c r="I2094">
        <v>58.404931612076361</v>
      </c>
      <c r="J2094">
        <v>1.385399017669682E-2</v>
      </c>
      <c r="K2094">
        <v>0.89860197757274696</v>
      </c>
    </row>
    <row r="2095" spans="1:11" x14ac:dyDescent="0.3">
      <c r="A2095">
        <v>20.94</v>
      </c>
      <c r="B2095">
        <v>1.577157030508489</v>
      </c>
      <c r="C2095">
        <v>2.825545878748529</v>
      </c>
      <c r="D2095">
        <v>8.310429055142734</v>
      </c>
      <c r="E2095">
        <v>171.86063781701699</v>
      </c>
      <c r="F2095">
        <v>0.5362333903728862</v>
      </c>
      <c r="G2095">
        <v>-0.81926550724591429</v>
      </c>
      <c r="H2095">
        <v>4.4563295476925289</v>
      </c>
      <c r="I2095">
        <v>58.433226563436683</v>
      </c>
      <c r="J2095">
        <v>4.4563295476925287E-2</v>
      </c>
      <c r="K2095">
        <v>2.898558866880466</v>
      </c>
    </row>
    <row r="2096" spans="1:11" x14ac:dyDescent="0.3">
      <c r="A2096">
        <v>20.95</v>
      </c>
      <c r="B2096">
        <v>2.583322904982563</v>
      </c>
      <c r="C2096">
        <v>2.817059083171686</v>
      </c>
      <c r="D2096">
        <v>8.2854678916814279</v>
      </c>
      <c r="E2096">
        <v>171.94361730175109</v>
      </c>
      <c r="F2096">
        <v>0.87832978769407133</v>
      </c>
      <c r="G2096">
        <v>-0.8722610429922506</v>
      </c>
      <c r="H2096">
        <v>7.2773732542465934</v>
      </c>
      <c r="I2096">
        <v>58.461439588246279</v>
      </c>
      <c r="J2096">
        <v>7.2773732542465927E-2</v>
      </c>
      <c r="K2096">
        <v>4.7477285821301152</v>
      </c>
    </row>
    <row r="2097" spans="1:11" x14ac:dyDescent="0.3">
      <c r="A2097">
        <v>20.96</v>
      </c>
      <c r="B2097">
        <v>2.9558328374741309</v>
      </c>
      <c r="C2097">
        <v>2.808100657888684</v>
      </c>
      <c r="D2097">
        <v>8.2591195820255425</v>
      </c>
      <c r="E2097">
        <v>172.02634023911969</v>
      </c>
      <c r="F2097">
        <v>1.004983164741204</v>
      </c>
      <c r="G2097">
        <v>-0.91193010822439025</v>
      </c>
      <c r="H2097">
        <v>8.3002761355200825</v>
      </c>
      <c r="I2097">
        <v>58.48956538695159</v>
      </c>
      <c r="J2097">
        <v>8.3002761355200821E-2</v>
      </c>
      <c r="K2097">
        <v>5.4323414310335378</v>
      </c>
    </row>
    <row r="2098" spans="1:11" x14ac:dyDescent="0.3">
      <c r="A2098">
        <v>20.97</v>
      </c>
      <c r="B2098">
        <v>2.4182206952972489</v>
      </c>
      <c r="C2098">
        <v>2.7988204810071982</v>
      </c>
      <c r="D2098">
        <v>8.2318249441388165</v>
      </c>
      <c r="E2098">
        <v>172.1087949617505</v>
      </c>
      <c r="F2098">
        <v>0.82219503640106484</v>
      </c>
      <c r="G2098">
        <v>-0.93453945107024872</v>
      </c>
      <c r="H2098">
        <v>6.7681656095934084</v>
      </c>
      <c r="I2098">
        <v>58.517599992646069</v>
      </c>
      <c r="J2098">
        <v>6.7681656095934073E-2</v>
      </c>
      <c r="K2098">
        <v>4.4442974940598097</v>
      </c>
    </row>
    <row r="2099" spans="1:11" x14ac:dyDescent="0.3">
      <c r="A2099">
        <v>20.98</v>
      </c>
      <c r="B2099">
        <v>0.97663509239310897</v>
      </c>
      <c r="C2099">
        <v>2.789409868867279</v>
      </c>
      <c r="D2099">
        <v>8.2041466731390571</v>
      </c>
      <c r="E2099">
        <v>172.1909748198369</v>
      </c>
      <c r="F2099">
        <v>0.33205593141365708</v>
      </c>
      <c r="G2099">
        <v>-0.93590037214656974</v>
      </c>
      <c r="H2099">
        <v>2.724235565003446</v>
      </c>
      <c r="I2099">
        <v>58.545541144395443</v>
      </c>
      <c r="J2099">
        <v>2.724235565003446E-2</v>
      </c>
      <c r="K2099">
        <v>1.794896926560309</v>
      </c>
    </row>
    <row r="2100" spans="1:11" x14ac:dyDescent="0.3">
      <c r="A2100">
        <v>20.99</v>
      </c>
      <c r="B2100">
        <v>-0.87213969092159904</v>
      </c>
      <c r="C2100">
        <v>2.7801024735642659</v>
      </c>
      <c r="D2100">
        <v>8.1767719810713704</v>
      </c>
      <c r="E2100">
        <v>172.27287941310789</v>
      </c>
      <c r="F2100">
        <v>-0.29652749491334368</v>
      </c>
      <c r="G2100">
        <v>-0.91228885250433933</v>
      </c>
      <c r="H2100">
        <v>-2.4246377120247118</v>
      </c>
      <c r="I2100">
        <v>58.5733887061076</v>
      </c>
      <c r="J2100">
        <v>-2.4246377120247121E-2</v>
      </c>
      <c r="K2100">
        <v>-1.6028513238559119</v>
      </c>
    </row>
    <row r="2101" spans="1:11" x14ac:dyDescent="0.3">
      <c r="A2101">
        <v>21</v>
      </c>
      <c r="B2101">
        <v>-2.2634802426493219</v>
      </c>
      <c r="C2101">
        <v>2.7711640918171931</v>
      </c>
      <c r="D2101">
        <v>8.150482622991742</v>
      </c>
      <c r="E2101">
        <v>172.35451568612831</v>
      </c>
      <c r="F2101">
        <v>-0.76958328250076968</v>
      </c>
      <c r="G2101">
        <v>-0.86188414103274269</v>
      </c>
      <c r="H2101">
        <v>-6.2724751709674686</v>
      </c>
      <c r="I2101">
        <v>58.601145038934519</v>
      </c>
      <c r="J2101">
        <v>-6.2724751709674689E-2</v>
      </c>
      <c r="K2101">
        <v>-4.1599096351392957</v>
      </c>
    </row>
    <row r="2102" spans="1:11" x14ac:dyDescent="0.3">
      <c r="A2102">
        <v>21.010000000000009</v>
      </c>
      <c r="B2102">
        <v>-2.62577562227191</v>
      </c>
      <c r="C2102">
        <v>2.762864790743611</v>
      </c>
      <c r="D2102">
        <v>8.1260729139517984</v>
      </c>
      <c r="E2102">
        <v>172.43589846381289</v>
      </c>
      <c r="F2102">
        <v>-0.89276371157244927</v>
      </c>
      <c r="G2102">
        <v>-0.78642146125686985</v>
      </c>
      <c r="H2102">
        <v>-7.2546630151679556</v>
      </c>
      <c r="I2102">
        <v>58.628815183347321</v>
      </c>
      <c r="J2102">
        <v>-7.2546630151679559E-2</v>
      </c>
      <c r="K2102">
        <v>-4.82574979228351</v>
      </c>
    </row>
    <row r="2103" spans="1:11" x14ac:dyDescent="0.3">
      <c r="A2103">
        <v>21.02</v>
      </c>
      <c r="B2103">
        <v>-1.971291486146443</v>
      </c>
      <c r="C2103">
        <v>2.7554356625920549</v>
      </c>
      <c r="D2103">
        <v>8.1042225370354561</v>
      </c>
      <c r="E2103">
        <v>172.51704994106791</v>
      </c>
      <c r="F2103">
        <v>-0.67023910528979047</v>
      </c>
      <c r="G2103">
        <v>-0.69182160050462738</v>
      </c>
      <c r="H2103">
        <v>-5.4317668622920001</v>
      </c>
      <c r="I2103">
        <v>58.656406685613987</v>
      </c>
      <c r="J2103">
        <v>-5.431766862292E-2</v>
      </c>
      <c r="K2103">
        <v>-3.6229140826475161</v>
      </c>
    </row>
    <row r="2104" spans="1:11" x14ac:dyDescent="0.3">
      <c r="A2104">
        <v>21.03</v>
      </c>
      <c r="B2104">
        <v>-0.69861716639377014</v>
      </c>
      <c r="C2104">
        <v>2.7490283587335189</v>
      </c>
      <c r="D2104">
        <v>8.0853775256868197</v>
      </c>
      <c r="E2104">
        <v>172.59799794138149</v>
      </c>
      <c r="F2104">
        <v>-0.23752983657388191</v>
      </c>
      <c r="G2104">
        <v>-0.58690471178497461</v>
      </c>
      <c r="H2104">
        <v>-1.9205184023145281</v>
      </c>
      <c r="I2104">
        <v>58.683929005720628</v>
      </c>
      <c r="J2104">
        <v>-1.9205184023145281E-2</v>
      </c>
      <c r="K2104">
        <v>-1.2839450625615241</v>
      </c>
    </row>
    <row r="2105" spans="1:11" x14ac:dyDescent="0.3">
      <c r="A2105">
        <v>21.04</v>
      </c>
      <c r="B2105">
        <v>0.7480159971585485</v>
      </c>
      <c r="C2105">
        <v>2.7436975683563558</v>
      </c>
      <c r="D2105">
        <v>8.0696987304598693</v>
      </c>
      <c r="E2105">
        <v>172.67877332266221</v>
      </c>
      <c r="F2105">
        <v>0.25432543903390648</v>
      </c>
      <c r="G2105">
        <v>-0.48101979808337081</v>
      </c>
      <c r="H2105">
        <v>2.052329672495564</v>
      </c>
      <c r="I2105">
        <v>58.711392635356077</v>
      </c>
      <c r="J2105">
        <v>2.0523296724955641E-2</v>
      </c>
      <c r="K2105">
        <v>1.3747321028859809</v>
      </c>
    </row>
    <row r="2106" spans="1:11" x14ac:dyDescent="0.3">
      <c r="A2106">
        <v>21.05</v>
      </c>
      <c r="B2106">
        <v>2.3365712159339971</v>
      </c>
      <c r="C2106">
        <v>2.7394079627718519</v>
      </c>
      <c r="D2106">
        <v>8.0570822434466223</v>
      </c>
      <c r="E2106">
        <v>172.7594072275318</v>
      </c>
      <c r="F2106">
        <v>0.79443421341755893</v>
      </c>
      <c r="G2106">
        <v>-0.38246411004481118</v>
      </c>
      <c r="H2106">
        <v>6.4008217945130976</v>
      </c>
      <c r="I2106">
        <v>58.738808163011711</v>
      </c>
      <c r="J2106">
        <v>6.400821794513098E-2</v>
      </c>
      <c r="K2106">
        <v>4.2942389914462646</v>
      </c>
    </row>
    <row r="2107" spans="1:11" x14ac:dyDescent="0.3">
      <c r="A2107">
        <v>21.06</v>
      </c>
      <c r="B2107">
        <v>4.4993523701426632</v>
      </c>
      <c r="C2107">
        <v>2.73604828615546</v>
      </c>
      <c r="D2107">
        <v>8.0472008416337033</v>
      </c>
      <c r="E2107">
        <v>172.8399286429572</v>
      </c>
      <c r="F2107">
        <v>1.5297798058485059</v>
      </c>
      <c r="G2107">
        <v>-0.29842756166762457</v>
      </c>
      <c r="H2107">
        <v>12.31044534113834</v>
      </c>
      <c r="I2107">
        <v>58.766185444256351</v>
      </c>
      <c r="J2107">
        <v>0.1231044534113834</v>
      </c>
      <c r="K2107">
        <v>8.2690800316135444</v>
      </c>
    </row>
    <row r="2108" spans="1:11" x14ac:dyDescent="0.3">
      <c r="A2108">
        <v>21.07</v>
      </c>
      <c r="B2108">
        <v>7.6813579278149291</v>
      </c>
      <c r="C2108">
        <v>2.733439411538499</v>
      </c>
      <c r="D2108">
        <v>8.0395276809955849</v>
      </c>
      <c r="E2108">
        <v>172.92036228557029</v>
      </c>
      <c r="F2108">
        <v>2.6116616954570762</v>
      </c>
      <c r="G2108">
        <v>-0.23521654428897421</v>
      </c>
      <c r="H2108">
        <v>20.996526494023019</v>
      </c>
      <c r="I2108">
        <v>58.79353288274482</v>
      </c>
      <c r="J2108">
        <v>0.20996526494023021</v>
      </c>
      <c r="K2108">
        <v>14.11709024571392</v>
      </c>
    </row>
    <row r="2109" spans="1:11" x14ac:dyDescent="0.3">
      <c r="A2109">
        <v>21.080000000000009</v>
      </c>
      <c r="B2109">
        <v>11.887691559224169</v>
      </c>
      <c r="C2109">
        <v>2.7313439552696801</v>
      </c>
      <c r="D2109">
        <v>8.0333645743225883</v>
      </c>
      <c r="E2109">
        <v>173.00072674684691</v>
      </c>
      <c r="F2109">
        <v>4.0418151301362171</v>
      </c>
      <c r="G2109">
        <v>-0.19722872736624991</v>
      </c>
      <c r="H2109">
        <v>32.469374482397328</v>
      </c>
      <c r="I2109">
        <v>58.820856799578863</v>
      </c>
      <c r="J2109">
        <v>0.32469374482397328</v>
      </c>
      <c r="K2109">
        <v>21.847649352087661</v>
      </c>
    </row>
    <row r="2110" spans="1:11" x14ac:dyDescent="0.3">
      <c r="A2110">
        <v>21.09</v>
      </c>
      <c r="B2110">
        <v>16.482996403486919</v>
      </c>
      <c r="C2110">
        <v>2.729494836991174</v>
      </c>
      <c r="D2110">
        <v>8.0279259911505108</v>
      </c>
      <c r="E2110">
        <v>173.08103319967421</v>
      </c>
      <c r="F2110">
        <v>5.6042187771855527</v>
      </c>
      <c r="G2110">
        <v>-0.18485148093327911</v>
      </c>
      <c r="H2110">
        <v>44.990253581461637</v>
      </c>
      <c r="I2110">
        <v>58.848160993540162</v>
      </c>
      <c r="J2110">
        <v>0.44990253581461642</v>
      </c>
      <c r="K2110">
        <v>30.293074471273261</v>
      </c>
    </row>
    <row r="2111" spans="1:11" x14ac:dyDescent="0.3">
      <c r="A2111">
        <v>21.1</v>
      </c>
      <c r="B2111">
        <v>20.75595717565173</v>
      </c>
      <c r="C2111">
        <v>2.727646925651015</v>
      </c>
      <c r="D2111">
        <v>8.0224909577971015</v>
      </c>
      <c r="E2111">
        <v>173.16128528441899</v>
      </c>
      <c r="F2111">
        <v>7.0570254397215866</v>
      </c>
      <c r="G2111">
        <v>-0.19303501675436149</v>
      </c>
      <c r="H2111">
        <v>56.614922779110543</v>
      </c>
      <c r="I2111">
        <v>58.875446702353379</v>
      </c>
      <c r="J2111">
        <v>0.56614922779110544</v>
      </c>
      <c r="K2111">
        <v>38.146083457954518</v>
      </c>
    </row>
    <row r="2112" spans="1:11" x14ac:dyDescent="0.3">
      <c r="A2112">
        <v>21.11</v>
      </c>
      <c r="B2112">
        <v>24.767205535548001</v>
      </c>
      <c r="C2112">
        <v>2.7256341366560868</v>
      </c>
      <c r="D2112">
        <v>8.0165709901649613</v>
      </c>
      <c r="E2112">
        <v>173.24148059415879</v>
      </c>
      <c r="F2112">
        <v>8.4208498820863191</v>
      </c>
      <c r="G2112">
        <v>-0.21214441378152321</v>
      </c>
      <c r="H2112">
        <v>67.50634087726722</v>
      </c>
      <c r="I2112">
        <v>58.902713107664923</v>
      </c>
      <c r="J2112">
        <v>0.67506340877267224</v>
      </c>
      <c r="K2112">
        <v>45.518107470736872</v>
      </c>
    </row>
    <row r="2113" spans="1:11" x14ac:dyDescent="0.3">
      <c r="A2113">
        <v>21.12</v>
      </c>
      <c r="B2113">
        <v>28.981744503585919</v>
      </c>
      <c r="C2113">
        <v>2.7234040373753841</v>
      </c>
      <c r="D2113">
        <v>8.0100118746334825</v>
      </c>
      <c r="E2113">
        <v>173.32161350848281</v>
      </c>
      <c r="F2113">
        <v>9.8537931312192111</v>
      </c>
      <c r="G2113">
        <v>-0.23099210755765931</v>
      </c>
      <c r="H2113">
        <v>78.928999991247721</v>
      </c>
      <c r="I2113">
        <v>58.92995829853507</v>
      </c>
      <c r="J2113">
        <v>0.78928999991247717</v>
      </c>
      <c r="K2113">
        <v>53.263746655238982</v>
      </c>
    </row>
    <row r="2114" spans="1:11" x14ac:dyDescent="0.3">
      <c r="A2114">
        <v>21.13</v>
      </c>
      <c r="B2114">
        <v>33.312685743545337</v>
      </c>
      <c r="C2114">
        <v>2.721014294504934</v>
      </c>
      <c r="D2114">
        <v>8.0029832191321564</v>
      </c>
      <c r="E2114">
        <v>173.4016784839516</v>
      </c>
      <c r="F2114">
        <v>11.326313152805421</v>
      </c>
      <c r="G2114">
        <v>-0.24009019540192081</v>
      </c>
      <c r="H2114">
        <v>90.644294096537578</v>
      </c>
      <c r="I2114">
        <v>58.957180390194473</v>
      </c>
      <c r="J2114">
        <v>0.90644294096537581</v>
      </c>
      <c r="K2114">
        <v>61.223314339488731</v>
      </c>
    </row>
    <row r="2115" spans="1:11" x14ac:dyDescent="0.3">
      <c r="A2115">
        <v>21.14</v>
      </c>
      <c r="B2115">
        <v>37.179427106240297</v>
      </c>
      <c r="C2115">
        <v>2.7186022334673461</v>
      </c>
      <c r="D2115">
        <v>7.9958889219627807</v>
      </c>
      <c r="E2115">
        <v>173.48167284465711</v>
      </c>
      <c r="F2115">
        <v>12.6410052161217</v>
      </c>
      <c r="G2115">
        <v>-0.23311894097781671</v>
      </c>
      <c r="H2115">
        <v>101.0760735700612</v>
      </c>
      <c r="I2115">
        <v>58.984378472834337</v>
      </c>
      <c r="J2115">
        <v>1.0107607357006121</v>
      </c>
      <c r="K2115">
        <v>68.329757924982175</v>
      </c>
    </row>
    <row r="2116" spans="1:11" x14ac:dyDescent="0.3">
      <c r="A2116">
        <v>21.15</v>
      </c>
      <c r="B2116">
        <v>40.376205414696173</v>
      </c>
      <c r="C2116">
        <v>2.7163519156853768</v>
      </c>
      <c r="D2116">
        <v>7.9892703402511094</v>
      </c>
      <c r="E2116">
        <v>173.5615986409681</v>
      </c>
      <c r="F2116">
        <v>13.7279098409967</v>
      </c>
      <c r="G2116">
        <v>-0.20678429041698371</v>
      </c>
      <c r="H2116">
        <v>109.67598292631619</v>
      </c>
      <c r="I2116">
        <v>59.011553243580103</v>
      </c>
      <c r="J2116">
        <v>1.096759829263162</v>
      </c>
      <c r="K2116">
        <v>74.20491805944161</v>
      </c>
    </row>
    <row r="2117" spans="1:11" x14ac:dyDescent="0.3">
      <c r="A2117">
        <v>21.16</v>
      </c>
      <c r="B2117">
        <v>43.720804987337019</v>
      </c>
      <c r="C2117">
        <v>2.714466547659006</v>
      </c>
      <c r="D2117">
        <v>7.9837251401735463</v>
      </c>
      <c r="E2117">
        <v>173.6414636183703</v>
      </c>
      <c r="F2117">
        <v>14.865073695694591</v>
      </c>
      <c r="G2117">
        <v>-0.161052061477962</v>
      </c>
      <c r="H2117">
        <v>118.6786625748494</v>
      </c>
      <c r="I2117">
        <v>59.038707335896817</v>
      </c>
      <c r="J2117">
        <v>1.186786625748494</v>
      </c>
      <c r="K2117">
        <v>80.351749706457227</v>
      </c>
    </row>
    <row r="2118" spans="1:11" x14ac:dyDescent="0.3">
      <c r="A2118">
        <v>21.17</v>
      </c>
      <c r="B2118">
        <v>48.440185192720342</v>
      </c>
      <c r="C2118">
        <v>2.713130874455818</v>
      </c>
      <c r="D2118">
        <v>7.9797966895759336</v>
      </c>
      <c r="E2118">
        <v>173.721281227519</v>
      </c>
      <c r="F2118">
        <v>16.469662965524918</v>
      </c>
      <c r="G2118">
        <v>-0.1004135628669411</v>
      </c>
      <c r="H2118">
        <v>131.4245620107271</v>
      </c>
      <c r="I2118">
        <v>59.065845323007387</v>
      </c>
      <c r="J2118">
        <v>1.314245620107271</v>
      </c>
      <c r="K2118">
        <v>89.025205219053603</v>
      </c>
    </row>
    <row r="2119" spans="1:11" x14ac:dyDescent="0.3">
      <c r="A2119">
        <v>21.18</v>
      </c>
      <c r="B2119">
        <v>54.376120214256403</v>
      </c>
      <c r="C2119">
        <v>2.7124582764016671</v>
      </c>
      <c r="D2119">
        <v>7.9778184600049027</v>
      </c>
      <c r="E2119">
        <v>173.8010693032669</v>
      </c>
      <c r="F2119">
        <v>18.487880872847171</v>
      </c>
      <c r="G2119">
        <v>-3.3642339632389273E-2</v>
      </c>
      <c r="H2119">
        <v>147.4929573137718</v>
      </c>
      <c r="I2119">
        <v>59.092973268761682</v>
      </c>
      <c r="J2119">
        <v>1.4749295731377181</v>
      </c>
      <c r="K2119">
        <v>99.934491204579331</v>
      </c>
    </row>
    <row r="2120" spans="1:11" x14ac:dyDescent="0.3">
      <c r="A2120">
        <v>21.19</v>
      </c>
      <c r="B2120">
        <v>59.333040489263972</v>
      </c>
      <c r="C2120">
        <v>2.7124580276631698</v>
      </c>
      <c r="D2120">
        <v>7.9778177284210887</v>
      </c>
      <c r="E2120">
        <v>173.880847484209</v>
      </c>
      <c r="F2120">
        <v>20.17323376634975</v>
      </c>
      <c r="G2120">
        <v>3.0449821113065489E-2</v>
      </c>
      <c r="H2120">
        <v>160.93838198076801</v>
      </c>
      <c r="I2120">
        <v>59.120097850282008</v>
      </c>
      <c r="J2120">
        <v>1.60938381980768</v>
      </c>
      <c r="K2120">
        <v>109.0445068451338</v>
      </c>
    </row>
    <row r="2121" spans="1:11" x14ac:dyDescent="0.3">
      <c r="A2121">
        <v>21.2</v>
      </c>
      <c r="B2121">
        <v>60.976837759226441</v>
      </c>
      <c r="C2121">
        <v>2.713067272823928</v>
      </c>
      <c r="D2121">
        <v>7.9796096259527296</v>
      </c>
      <c r="E2121">
        <v>173.9606346209809</v>
      </c>
      <c r="F2121">
        <v>20.73212483813699</v>
      </c>
      <c r="G2121">
        <v>8.9061890044228598E-2</v>
      </c>
      <c r="H2121">
        <v>165.43426292485159</v>
      </c>
      <c r="I2121">
        <v>59.147225476784442</v>
      </c>
      <c r="J2121">
        <v>1.6543426292485159</v>
      </c>
      <c r="K2121">
        <v>112.0655396656054</v>
      </c>
    </row>
    <row r="2122" spans="1:11" x14ac:dyDescent="0.3">
      <c r="A2122">
        <v>21.21</v>
      </c>
      <c r="B2122">
        <v>59.138231814130982</v>
      </c>
      <c r="C2122">
        <v>2.7142392654640548</v>
      </c>
      <c r="D2122">
        <v>7.9830566631295721</v>
      </c>
      <c r="E2122">
        <v>174.04044795242629</v>
      </c>
      <c r="F2122">
        <v>20.106998816804531</v>
      </c>
      <c r="G2122">
        <v>0.14786088632399161</v>
      </c>
      <c r="H2122">
        <v>160.51531088002989</v>
      </c>
      <c r="I2122">
        <v>59.174362009475878</v>
      </c>
      <c r="J2122">
        <v>1.605153108800299</v>
      </c>
      <c r="K2122">
        <v>108.6864800908353</v>
      </c>
    </row>
    <row r="2123" spans="1:11" x14ac:dyDescent="0.3">
      <c r="A2123">
        <v>21.22</v>
      </c>
      <c r="B2123">
        <v>55.834958165430074</v>
      </c>
      <c r="C2123">
        <v>2.7160244905504078</v>
      </c>
      <c r="D2123">
        <v>7.9883073251482593</v>
      </c>
      <c r="E2123">
        <v>174.12030477236769</v>
      </c>
      <c r="F2123">
        <v>18.983885776246229</v>
      </c>
      <c r="G2123">
        <v>0.21738656014307359</v>
      </c>
      <c r="H2123">
        <v>151.64911380616559</v>
      </c>
      <c r="I2123">
        <v>59.201513328255949</v>
      </c>
      <c r="J2123">
        <v>1.5164911380616559</v>
      </c>
      <c r="K2123">
        <v>102.6155987905201</v>
      </c>
    </row>
    <row r="2124" spans="1:11" x14ac:dyDescent="0.3">
      <c r="A2124">
        <v>21.23</v>
      </c>
      <c r="B2124">
        <v>53.250997654072762</v>
      </c>
      <c r="C2124">
        <v>2.7185869966669158</v>
      </c>
      <c r="D2124">
        <v>7.9958441078438707</v>
      </c>
      <c r="E2124">
        <v>174.20022552953259</v>
      </c>
      <c r="F2124">
        <v>18.105339202384741</v>
      </c>
      <c r="G2124">
        <v>0.30639298976848922</v>
      </c>
      <c r="H2124">
        <v>144.76746978190269</v>
      </c>
      <c r="I2124">
        <v>59.228686385692029</v>
      </c>
      <c r="J2124">
        <v>1.4476746978190269</v>
      </c>
      <c r="K2124">
        <v>97.866698391268869</v>
      </c>
    </row>
    <row r="2125" spans="1:11" x14ac:dyDescent="0.3">
      <c r="A2125">
        <v>21.24</v>
      </c>
      <c r="B2125">
        <v>51.939819423952827</v>
      </c>
      <c r="C2125">
        <v>2.7221523503457781</v>
      </c>
      <c r="D2125">
        <v>8.0063304421934642</v>
      </c>
      <c r="E2125">
        <v>174.28023640228281</v>
      </c>
      <c r="F2125">
        <v>17.659538604143961</v>
      </c>
      <c r="G2125">
        <v>0.41714026350807559</v>
      </c>
      <c r="H2125">
        <v>141.3881015214485</v>
      </c>
      <c r="I2125">
        <v>59.255890082427094</v>
      </c>
      <c r="J2125">
        <v>1.4138810152144849</v>
      </c>
      <c r="K2125">
        <v>95.456965427805201</v>
      </c>
    </row>
    <row r="2126" spans="1:11" x14ac:dyDescent="0.3">
      <c r="A2126">
        <v>21.25</v>
      </c>
      <c r="B2126">
        <v>50.985196255124897</v>
      </c>
      <c r="C2126">
        <v>2.7269298019370778</v>
      </c>
      <c r="D2126">
        <v>8.0203817704031692</v>
      </c>
      <c r="E2126">
        <v>174.36036996334579</v>
      </c>
      <c r="F2126">
        <v>17.334966726742469</v>
      </c>
      <c r="G2126">
        <v>0.54502490518237856</v>
      </c>
      <c r="H2126">
        <v>139.03305112571081</v>
      </c>
      <c r="I2126">
        <v>59.28313549318851</v>
      </c>
      <c r="J2126">
        <v>1.390330511257108</v>
      </c>
      <c r="K2126">
        <v>93.702522847256589</v>
      </c>
    </row>
    <row r="2127" spans="1:11" x14ac:dyDescent="0.3">
      <c r="A2127">
        <v>21.260000000000009</v>
      </c>
      <c r="B2127">
        <v>49.691549135687133</v>
      </c>
      <c r="C2127">
        <v>2.7330528484494261</v>
      </c>
      <c r="D2127">
        <v>8.0383907307336049</v>
      </c>
      <c r="E2127">
        <v>174.4406638258514</v>
      </c>
      <c r="F2127">
        <v>16.89512670613362</v>
      </c>
      <c r="G2127">
        <v>0.68111165582929178</v>
      </c>
      <c r="H2127">
        <v>135.8096299091543</v>
      </c>
      <c r="I2127">
        <v>59.31043540644044</v>
      </c>
      <c r="J2127">
        <v>1.3580962990915431</v>
      </c>
      <c r="K2127">
        <v>91.325009222343908</v>
      </c>
    </row>
    <row r="2128" spans="1:11" x14ac:dyDescent="0.3">
      <c r="A2128">
        <v>21.27</v>
      </c>
      <c r="B2128">
        <v>48.605237051656843</v>
      </c>
      <c r="C2128">
        <v>2.7405520350536641</v>
      </c>
      <c r="D2128">
        <v>8.0604471619225393</v>
      </c>
      <c r="E2128">
        <v>174.52115801531471</v>
      </c>
      <c r="F2128">
        <v>16.52578059756333</v>
      </c>
      <c r="G2128">
        <v>0.8146298892011572</v>
      </c>
      <c r="H2128">
        <v>133.20518131618391</v>
      </c>
      <c r="I2128">
        <v>59.33780343085796</v>
      </c>
      <c r="J2128">
        <v>1.3320518131618391</v>
      </c>
      <c r="K2128">
        <v>89.328543770612583</v>
      </c>
    </row>
    <row r="2129" spans="1:11" x14ac:dyDescent="0.3">
      <c r="A2129">
        <v>21.28</v>
      </c>
      <c r="B2129">
        <v>48.811409756863632</v>
      </c>
      <c r="C2129">
        <v>2.7493454462334488</v>
      </c>
      <c r="D2129">
        <v>8.0863101359807317</v>
      </c>
      <c r="E2129">
        <v>174.60189180180419</v>
      </c>
      <c r="F2129">
        <v>16.59587931733364</v>
      </c>
      <c r="G2129">
        <v>0.93382162014297165</v>
      </c>
      <c r="H2129">
        <v>134.19942713926801</v>
      </c>
      <c r="I2129">
        <v>59.365252918264403</v>
      </c>
      <c r="J2129">
        <v>1.34199427139268</v>
      </c>
      <c r="K2129">
        <v>89.707455769371009</v>
      </c>
    </row>
    <row r="2130" spans="1:11" x14ac:dyDescent="0.3">
      <c r="A2130">
        <v>21.29</v>
      </c>
      <c r="B2130">
        <v>50.594127625617723</v>
      </c>
      <c r="C2130">
        <v>2.7592284674565231</v>
      </c>
      <c r="D2130">
        <v>8.1153778454603618</v>
      </c>
      <c r="E2130">
        <v>174.68290024171139</v>
      </c>
      <c r="F2130">
        <v>17.202003392710029</v>
      </c>
      <c r="G2130">
        <v>1.026154636008147</v>
      </c>
      <c r="H2130">
        <v>139.60075723073291</v>
      </c>
      <c r="I2130">
        <v>59.392795787832853</v>
      </c>
      <c r="J2130">
        <v>1.3960075723073291</v>
      </c>
      <c r="K2130">
        <v>92.983802122756899</v>
      </c>
    </row>
    <row r="2131" spans="1:11" x14ac:dyDescent="0.3">
      <c r="A2131">
        <v>21.3</v>
      </c>
      <c r="B2131">
        <v>52.771376824612403</v>
      </c>
      <c r="C2131">
        <v>2.7698685389536122</v>
      </c>
      <c r="D2131">
        <v>8.1466721733929752</v>
      </c>
      <c r="E2131">
        <v>174.7642104918057</v>
      </c>
      <c r="F2131">
        <v>17.942268120368219</v>
      </c>
      <c r="G2131">
        <v>1.080264376838302</v>
      </c>
      <c r="H2131">
        <v>146.1697764237596</v>
      </c>
      <c r="I2131">
        <v>59.420441272864913</v>
      </c>
      <c r="J2131">
        <v>1.4616977642375959</v>
      </c>
      <c r="K2131">
        <v>96.985233083071435</v>
      </c>
    </row>
    <row r="2132" spans="1:11" x14ac:dyDescent="0.3">
      <c r="A2132">
        <v>21.31</v>
      </c>
      <c r="B2132">
        <v>53.493133690436309</v>
      </c>
      <c r="C2132">
        <v>2.7808337549932891</v>
      </c>
      <c r="D2132">
        <v>8.1789228088037902</v>
      </c>
      <c r="E2132">
        <v>174.84583846671671</v>
      </c>
      <c r="F2132">
        <v>18.187665454748341</v>
      </c>
      <c r="G2132">
        <v>1.089940698773906</v>
      </c>
      <c r="H2132">
        <v>148.75551182673399</v>
      </c>
      <c r="I2132">
        <v>59.448194784334639</v>
      </c>
      <c r="J2132">
        <v>1.4875551182673401</v>
      </c>
      <c r="K2132">
        <v>98.311705160801864</v>
      </c>
    </row>
    <row r="2133" spans="1:11" x14ac:dyDescent="0.3">
      <c r="A2133">
        <v>21.32</v>
      </c>
      <c r="B2133">
        <v>52.006250750525638</v>
      </c>
      <c r="C2133">
        <v>2.7916673529290899</v>
      </c>
      <c r="D2133">
        <v>8.2107863321443819</v>
      </c>
      <c r="E2133">
        <v>174.92778701242139</v>
      </c>
      <c r="F2133">
        <v>17.682125255178718</v>
      </c>
      <c r="G2133">
        <v>1.05705697146552</v>
      </c>
      <c r="H2133">
        <v>145.18415236848639</v>
      </c>
      <c r="I2133">
        <v>59.476057289874262</v>
      </c>
      <c r="J2133">
        <v>1.4518415236848641</v>
      </c>
      <c r="K2133">
        <v>95.57905543339848</v>
      </c>
    </row>
    <row r="2134" spans="1:11" x14ac:dyDescent="0.3">
      <c r="A2134">
        <v>21.330000000000009</v>
      </c>
      <c r="B2134">
        <v>49.37866181457472</v>
      </c>
      <c r="C2134">
        <v>2.8019748944225999</v>
      </c>
      <c r="D2134">
        <v>8.2411026306547033</v>
      </c>
      <c r="E2134">
        <v>175.0100464572354</v>
      </c>
      <c r="F2134">
        <v>16.78874501695541</v>
      </c>
      <c r="G2134">
        <v>0.99026169176357204</v>
      </c>
      <c r="H2134">
        <v>138.35777072462221</v>
      </c>
      <c r="I2134">
        <v>59.504025501111023</v>
      </c>
      <c r="J2134">
        <v>1.3835777072462221</v>
      </c>
      <c r="K2134">
        <v>90.749973064623816</v>
      </c>
    </row>
    <row r="2135" spans="1:11" x14ac:dyDescent="0.3">
      <c r="A2135">
        <v>21.34</v>
      </c>
      <c r="B2135">
        <v>47.30645042478799</v>
      </c>
      <c r="C2135">
        <v>2.8114725867643608</v>
      </c>
      <c r="D2135">
        <v>8.2690370198951797</v>
      </c>
      <c r="E2135">
        <v>175.09259715548819</v>
      </c>
      <c r="F2135">
        <v>16.084193144427921</v>
      </c>
      <c r="G2135">
        <v>0.90012772231393701</v>
      </c>
      <c r="H2135">
        <v>133.0007885464187</v>
      </c>
      <c r="I2135">
        <v>59.532092738516937</v>
      </c>
      <c r="J2135">
        <v>1.330007885464187</v>
      </c>
      <c r="K2135">
        <v>86.941584564475235</v>
      </c>
    </row>
    <row r="2136" spans="1:11" x14ac:dyDescent="0.3">
      <c r="A2136">
        <v>21.35</v>
      </c>
      <c r="B2136">
        <v>46.4683074409404</v>
      </c>
      <c r="C2136">
        <v>2.8199774488688778</v>
      </c>
      <c r="D2136">
        <v>8.2940513202025823</v>
      </c>
      <c r="E2136">
        <v>175.17541259718871</v>
      </c>
      <c r="F2136">
        <v>15.799224529919741</v>
      </c>
      <c r="G2136">
        <v>0.79467554667655982</v>
      </c>
      <c r="H2136">
        <v>131.03957907055781</v>
      </c>
      <c r="I2136">
        <v>59.560249988695112</v>
      </c>
      <c r="J2136">
        <v>1.3103957907055781</v>
      </c>
      <c r="K2136">
        <v>85.40121367524182</v>
      </c>
    </row>
    <row r="2137" spans="1:11" x14ac:dyDescent="0.3">
      <c r="A2137">
        <v>21.36</v>
      </c>
      <c r="B2137">
        <v>46.213477806569863</v>
      </c>
      <c r="C2137">
        <v>2.827366097697892</v>
      </c>
      <c r="D2137">
        <v>8.3157826402879191</v>
      </c>
      <c r="E2137">
        <v>175.2584617669911</v>
      </c>
      <c r="F2137">
        <v>15.71258245423375</v>
      </c>
      <c r="G2137">
        <v>0.67829997999637737</v>
      </c>
      <c r="H2137">
        <v>130.66242040700959</v>
      </c>
      <c r="I2137">
        <v>59.588486706427943</v>
      </c>
      <c r="J2137">
        <v>1.3066242040700959</v>
      </c>
      <c r="K2137">
        <v>84.932878130993259</v>
      </c>
    </row>
    <row r="2138" spans="1:11" x14ac:dyDescent="0.3">
      <c r="A2138">
        <v>21.37</v>
      </c>
      <c r="B2138">
        <v>45.554183594514399</v>
      </c>
      <c r="C2138">
        <v>2.8335434484688058</v>
      </c>
      <c r="D2138">
        <v>8.333951319025898</v>
      </c>
      <c r="E2138">
        <v>175.34171043678771</v>
      </c>
      <c r="F2138">
        <v>15.488422422134899</v>
      </c>
      <c r="G2138">
        <v>0.55378017506002575</v>
      </c>
      <c r="H2138">
        <v>129.07975847458141</v>
      </c>
      <c r="I2138">
        <v>59.616791254158777</v>
      </c>
      <c r="J2138">
        <v>1.290797584745814</v>
      </c>
      <c r="K2138">
        <v>83.72120228181025</v>
      </c>
    </row>
    <row r="2139" spans="1:11" x14ac:dyDescent="0.3">
      <c r="A2139">
        <v>21.38</v>
      </c>
      <c r="B2139">
        <v>43.984788148066592</v>
      </c>
      <c r="C2139">
        <v>2.838441701199093</v>
      </c>
      <c r="D2139">
        <v>8.3483579447032135</v>
      </c>
      <c r="E2139">
        <v>175.42512198310629</v>
      </c>
      <c r="F2139">
        <v>14.95482797034264</v>
      </c>
      <c r="G2139">
        <v>0.42481628661650278</v>
      </c>
      <c r="H2139">
        <v>124.84825689787981</v>
      </c>
      <c r="I2139">
        <v>59.64515117990711</v>
      </c>
      <c r="J2139">
        <v>1.2484825689787979</v>
      </c>
      <c r="K2139">
        <v>80.836907947798068</v>
      </c>
    </row>
    <row r="2140" spans="1:11" x14ac:dyDescent="0.3">
      <c r="A2140">
        <v>21.39</v>
      </c>
      <c r="B2140">
        <v>41.542398750157538</v>
      </c>
      <c r="C2140">
        <v>2.8420397742011358</v>
      </c>
      <c r="D2140">
        <v>8.3589405123562805</v>
      </c>
      <c r="E2140">
        <v>175.5086584753916</v>
      </c>
      <c r="F2140">
        <v>14.124415575053559</v>
      </c>
      <c r="G2140">
        <v>0.29692647686458962</v>
      </c>
      <c r="H2140">
        <v>118.0651495636713</v>
      </c>
      <c r="I2140">
        <v>59.673553587284111</v>
      </c>
      <c r="J2140">
        <v>1.1806514956367129</v>
      </c>
      <c r="K2140">
        <v>76.348192297586834</v>
      </c>
    </row>
    <row r="2141" spans="1:11" x14ac:dyDescent="0.3">
      <c r="A2141">
        <v>21.4</v>
      </c>
      <c r="B2141">
        <v>38.411572968345112</v>
      </c>
      <c r="C2141">
        <v>2.8443802307363848</v>
      </c>
      <c r="D2141">
        <v>8.3658242080481902</v>
      </c>
      <c r="E2141">
        <v>175.59228229899361</v>
      </c>
      <c r="F2141">
        <v>13.05993480923734</v>
      </c>
      <c r="G2141">
        <v>0.1767225612697487</v>
      </c>
      <c r="H2141">
        <v>109.2571187826489</v>
      </c>
      <c r="I2141">
        <v>59.701985687308792</v>
      </c>
      <c r="J2141">
        <v>1.092571187826489</v>
      </c>
      <c r="K2141">
        <v>70.594242212093718</v>
      </c>
    </row>
    <row r="2142" spans="1:11" x14ac:dyDescent="0.3">
      <c r="A2142">
        <v>21.41</v>
      </c>
      <c r="B2142">
        <v>34.376209050625697</v>
      </c>
      <c r="C2142">
        <v>2.8455742254265308</v>
      </c>
      <c r="D2142">
        <v>8.3693359571368546</v>
      </c>
      <c r="E2142">
        <v>175.67595809981961</v>
      </c>
      <c r="F2142">
        <v>11.687911077212741</v>
      </c>
      <c r="G2142">
        <v>7.1123595861211086E-2</v>
      </c>
      <c r="H2142">
        <v>97.820054442334737</v>
      </c>
      <c r="I2142">
        <v>59.730435459589607</v>
      </c>
      <c r="J2142">
        <v>0.97820054442334736</v>
      </c>
      <c r="K2142">
        <v>63.177897714663459</v>
      </c>
    </row>
    <row r="2143" spans="1:11" x14ac:dyDescent="0.3">
      <c r="A2143">
        <v>21.42</v>
      </c>
      <c r="B2143">
        <v>28.983445293493521</v>
      </c>
      <c r="C2143">
        <v>2.845802702653609</v>
      </c>
      <c r="D2143">
        <v>8.3700079489812023</v>
      </c>
      <c r="E2143">
        <v>175.75965481935009</v>
      </c>
      <c r="F2143">
        <v>9.8543713997877997</v>
      </c>
      <c r="G2143">
        <v>-1.2823089250280081E-2</v>
      </c>
      <c r="H2143">
        <v>82.481166948436893</v>
      </c>
      <c r="I2143">
        <v>59.758892344230013</v>
      </c>
      <c r="J2143">
        <v>0.8248116694843689</v>
      </c>
      <c r="K2143">
        <v>53.2668724312854</v>
      </c>
    </row>
    <row r="2144" spans="1:11" x14ac:dyDescent="0.3">
      <c r="A2144">
        <v>21.43</v>
      </c>
      <c r="B2144">
        <v>22.380295372206081</v>
      </c>
      <c r="C2144">
        <v>2.8453177636415252</v>
      </c>
      <c r="D2144">
        <v>8.3685816577691909</v>
      </c>
      <c r="E2144">
        <v>175.8433477673839</v>
      </c>
      <c r="F2144">
        <v>7.6093004265500674</v>
      </c>
      <c r="G2144">
        <v>-6.8518703163467087E-2</v>
      </c>
      <c r="H2144">
        <v>63.679051978082171</v>
      </c>
      <c r="I2144">
        <v>59.787347946561482</v>
      </c>
      <c r="J2144">
        <v>0.63679051978082168</v>
      </c>
      <c r="K2144">
        <v>41.13135365702739</v>
      </c>
    </row>
    <row r="2145" spans="1:11" x14ac:dyDescent="0.3">
      <c r="A2145">
        <v>21.44</v>
      </c>
      <c r="B2145">
        <v>15.548213751123861</v>
      </c>
      <c r="C2145">
        <v>2.8444323285903401</v>
      </c>
      <c r="D2145">
        <v>8.365977437030411</v>
      </c>
      <c r="E2145">
        <v>175.9270205628579</v>
      </c>
      <c r="F2145">
        <v>5.2863926753821113</v>
      </c>
      <c r="G2145">
        <v>-9.1749786265982181E-2</v>
      </c>
      <c r="H2145">
        <v>44.225841845529573</v>
      </c>
      <c r="I2145">
        <v>59.815796697022641</v>
      </c>
      <c r="J2145">
        <v>0.44225841845529568</v>
      </c>
      <c r="K2145">
        <v>28.575095542606011</v>
      </c>
    </row>
    <row r="2146" spans="1:11" x14ac:dyDescent="0.3">
      <c r="A2146">
        <v>21.45</v>
      </c>
      <c r="B2146">
        <v>9.7171080583346914</v>
      </c>
      <c r="C2146">
        <v>2.843482767916206</v>
      </c>
      <c r="D2146">
        <v>8.3631846115182515</v>
      </c>
      <c r="E2146">
        <v>176.01066637310069</v>
      </c>
      <c r="F2146">
        <v>3.303816739833795</v>
      </c>
      <c r="G2146">
        <v>-8.3425506475021116E-2</v>
      </c>
      <c r="H2146">
        <v>27.630429317854389</v>
      </c>
      <c r="I2146">
        <v>59.844236272505171</v>
      </c>
      <c r="J2146">
        <v>0.27630429317854388</v>
      </c>
      <c r="K2146">
        <v>17.858468863966461</v>
      </c>
    </row>
    <row r="2147" spans="1:11" x14ac:dyDescent="0.3">
      <c r="A2147">
        <v>21.46</v>
      </c>
      <c r="B2147">
        <v>5.5488604126553867</v>
      </c>
      <c r="C2147">
        <v>2.8427638184608388</v>
      </c>
      <c r="D2147">
        <v>8.3610700542965848</v>
      </c>
      <c r="E2147">
        <v>176.09428764642971</v>
      </c>
      <c r="F2147">
        <v>1.886612540302832</v>
      </c>
      <c r="G2147">
        <v>-5.1252198689399897E-2</v>
      </c>
      <c r="H2147">
        <v>15.774099614786421</v>
      </c>
      <c r="I2147">
        <v>59.872667505437057</v>
      </c>
      <c r="J2147">
        <v>0.15774099614786419</v>
      </c>
      <c r="K2147">
        <v>10.197905623258549</v>
      </c>
    </row>
    <row r="2148" spans="1:11" x14ac:dyDescent="0.3">
      <c r="A2148">
        <v>21.47</v>
      </c>
      <c r="B2148">
        <v>2.845581821144989</v>
      </c>
      <c r="C2148">
        <v>2.842457723942418</v>
      </c>
      <c r="D2148">
        <v>8.3601697763012268</v>
      </c>
      <c r="E2148">
        <v>176.1778938455827</v>
      </c>
      <c r="F2148">
        <v>0.96749781918929634</v>
      </c>
      <c r="G2148">
        <v>-8.7308861241419677E-3</v>
      </c>
      <c r="H2148">
        <v>8.0884460266237053</v>
      </c>
      <c r="I2148">
        <v>59.901093613149072</v>
      </c>
      <c r="J2148">
        <v>8.0884460266237052E-2</v>
      </c>
      <c r="K2148">
        <v>5.2297179415637638</v>
      </c>
    </row>
    <row r="2149" spans="1:11" x14ac:dyDescent="0.3">
      <c r="A2149">
        <v>21.48</v>
      </c>
      <c r="B2149">
        <v>1.2114022280157859</v>
      </c>
      <c r="C2149">
        <v>2.842589200738356</v>
      </c>
      <c r="D2149">
        <v>8.3605564727598711</v>
      </c>
      <c r="E2149">
        <v>176.26149747682811</v>
      </c>
      <c r="F2149">
        <v>0.41187675752536718</v>
      </c>
      <c r="G2149">
        <v>2.8248312447720639E-2</v>
      </c>
      <c r="H2149">
        <v>3.4435188911080572</v>
      </c>
      <c r="I2149">
        <v>59.929518847772478</v>
      </c>
      <c r="J2149">
        <v>3.4435188911080571E-2</v>
      </c>
      <c r="K2149">
        <v>2.226360851488471</v>
      </c>
    </row>
    <row r="2150" spans="1:11" x14ac:dyDescent="0.3">
      <c r="A2150">
        <v>21.49</v>
      </c>
      <c r="B2150">
        <v>0.49880104618715282</v>
      </c>
      <c r="C2150">
        <v>2.843022690191372</v>
      </c>
      <c r="D2150">
        <v>8.3618314417393282</v>
      </c>
      <c r="E2150">
        <v>176.34510941640059</v>
      </c>
      <c r="F2150">
        <v>0.16959235570363199</v>
      </c>
      <c r="G2150">
        <v>4.5369964089059238E-2</v>
      </c>
      <c r="H2150">
        <v>1.4181026922012701</v>
      </c>
      <c r="I2150">
        <v>59.957946907227118</v>
      </c>
      <c r="J2150">
        <v>1.41810269220127E-2</v>
      </c>
      <c r="K2150">
        <v>0.91671543623584839</v>
      </c>
    </row>
    <row r="2151" spans="1:11" x14ac:dyDescent="0.3">
      <c r="A2151">
        <v>21.5</v>
      </c>
      <c r="B2151">
        <v>0.40594258856452492</v>
      </c>
      <c r="C2151">
        <v>2.843496600020138</v>
      </c>
      <c r="D2151">
        <v>8.3632252941768748</v>
      </c>
      <c r="E2151">
        <v>176.4287347000801</v>
      </c>
      <c r="F2151">
        <v>0.13802048011193849</v>
      </c>
      <c r="G2151">
        <v>3.2961110756746237E-2</v>
      </c>
      <c r="H2151">
        <v>1.1542963703866</v>
      </c>
      <c r="I2151">
        <v>59.98637950367818</v>
      </c>
      <c r="J2151">
        <v>1.1542963703866E-2</v>
      </c>
      <c r="K2151">
        <v>0.7460566492537215</v>
      </c>
    </row>
    <row r="2152" spans="1:11" x14ac:dyDescent="0.3">
      <c r="A2152">
        <v>21.510000000000009</v>
      </c>
      <c r="B2152">
        <v>0.34357986910804222</v>
      </c>
      <c r="C2152">
        <v>2.8436819124065069</v>
      </c>
      <c r="D2152">
        <v>8.3637703306073732</v>
      </c>
      <c r="E2152">
        <v>176.51236967820401</v>
      </c>
      <c r="F2152">
        <v>0.1168171554967343</v>
      </c>
      <c r="G2152">
        <v>-1.2346338211877139E-2</v>
      </c>
      <c r="H2152">
        <v>0.97703185924953473</v>
      </c>
      <c r="I2152">
        <v>60.014815396240309</v>
      </c>
      <c r="J2152">
        <v>9.770318592495348E-3</v>
      </c>
      <c r="K2152">
        <v>0.63144408376613159</v>
      </c>
    </row>
    <row r="2153" spans="1:11" x14ac:dyDescent="0.3">
      <c r="A2153">
        <v>21.52</v>
      </c>
      <c r="B2153">
        <v>-0.1200294741061651</v>
      </c>
      <c r="C2153">
        <v>2.8432496732559001</v>
      </c>
      <c r="D2153">
        <v>8.3624990389879414</v>
      </c>
      <c r="E2153">
        <v>176.596001025052</v>
      </c>
      <c r="F2153">
        <v>-4.0810021196096141E-2</v>
      </c>
      <c r="G2153">
        <v>-8.7832589162983865E-2</v>
      </c>
      <c r="H2153">
        <v>-0.34127376303343149</v>
      </c>
      <c r="I2153">
        <v>60.043250054168617</v>
      </c>
      <c r="J2153">
        <v>-3.412737630334315E-3</v>
      </c>
      <c r="K2153">
        <v>-0.22059470916808721</v>
      </c>
    </row>
    <row r="2154" spans="1:11" x14ac:dyDescent="0.3">
      <c r="A2154">
        <v>21.53</v>
      </c>
      <c r="B2154">
        <v>-0.84254104051491741</v>
      </c>
      <c r="C2154">
        <v>2.8419252606232468</v>
      </c>
      <c r="D2154">
        <v>8.3586037077154316</v>
      </c>
      <c r="E2154">
        <v>176.67960653878549</v>
      </c>
      <c r="F2154">
        <v>-0.28646395377507189</v>
      </c>
      <c r="G2154">
        <v>-0.18679037128674911</v>
      </c>
      <c r="H2154">
        <v>-2.3944386661511392</v>
      </c>
      <c r="I2154">
        <v>60.071675928838012</v>
      </c>
      <c r="J2154">
        <v>-2.3944386661511389E-2</v>
      </c>
      <c r="K2154">
        <v>-1.5484538041895779</v>
      </c>
    </row>
    <row r="2155" spans="1:11" x14ac:dyDescent="0.3">
      <c r="A2155">
        <v>21.54</v>
      </c>
      <c r="B2155">
        <v>-1.1619859965764481</v>
      </c>
      <c r="C2155">
        <v>2.8395138658301651</v>
      </c>
      <c r="D2155">
        <v>8.3515113700887209</v>
      </c>
      <c r="E2155">
        <v>176.76315711417459</v>
      </c>
      <c r="F2155">
        <v>-0.39507523883599222</v>
      </c>
      <c r="G2155">
        <v>-0.30123778215827007</v>
      </c>
      <c r="H2155">
        <v>-3.2994753491793061</v>
      </c>
      <c r="I2155">
        <v>60.100083124470281</v>
      </c>
      <c r="J2155">
        <v>-3.2994753491793059E-2</v>
      </c>
      <c r="K2155">
        <v>-2.135541831545904</v>
      </c>
    </row>
    <row r="2156" spans="1:11" x14ac:dyDescent="0.3">
      <c r="A2156">
        <v>21.55</v>
      </c>
      <c r="B2156">
        <v>-0.61125717480842523</v>
      </c>
      <c r="C2156">
        <v>2.8359005049800818</v>
      </c>
      <c r="D2156">
        <v>8.3408838381767101</v>
      </c>
      <c r="E2156">
        <v>176.84661909021591</v>
      </c>
      <c r="F2156">
        <v>-0.20782743943486459</v>
      </c>
      <c r="G2156">
        <v>-0.42377082738787042</v>
      </c>
      <c r="H2156">
        <v>-1.733464530711911</v>
      </c>
      <c r="I2156">
        <v>60.128460196324333</v>
      </c>
      <c r="J2156">
        <v>-1.7334645307119111E-2</v>
      </c>
      <c r="K2156">
        <v>-1.1233915645127821</v>
      </c>
    </row>
    <row r="2157" spans="1:11" x14ac:dyDescent="0.3">
      <c r="A2157">
        <v>21.56</v>
      </c>
      <c r="B2157">
        <v>0.5184109585501665</v>
      </c>
      <c r="C2157">
        <v>2.8310384492824081</v>
      </c>
      <c r="D2157">
        <v>8.3265836743600214</v>
      </c>
      <c r="E2157">
        <v>176.92995642777859</v>
      </c>
      <c r="F2157">
        <v>0.1762597259070566</v>
      </c>
      <c r="G2157">
        <v>-0.5480705092135052</v>
      </c>
      <c r="H2157">
        <v>1.46764135618487</v>
      </c>
      <c r="I2157">
        <v>60.156794891095643</v>
      </c>
      <c r="J2157">
        <v>1.4676413561848701E-2</v>
      </c>
      <c r="K2157">
        <v>0.95275527517327907</v>
      </c>
    </row>
    <row r="2158" spans="1:11" x14ac:dyDescent="0.3">
      <c r="A2158">
        <v>21.57</v>
      </c>
      <c r="B2158">
        <v>1.507281974983393</v>
      </c>
      <c r="C2158">
        <v>2.8249390947958122</v>
      </c>
      <c r="D2158">
        <v>8.3086443964582699</v>
      </c>
      <c r="E2158">
        <v>177.0131325681327</v>
      </c>
      <c r="F2158">
        <v>0.51247587149435347</v>
      </c>
      <c r="G2158">
        <v>-0.66841162182045277</v>
      </c>
      <c r="H2158">
        <v>4.2579797780116282</v>
      </c>
      <c r="I2158">
        <v>60.185074778816031</v>
      </c>
      <c r="J2158">
        <v>4.257979778011628E-2</v>
      </c>
      <c r="K2158">
        <v>2.7701398459154238</v>
      </c>
    </row>
    <row r="2159" spans="1:11" x14ac:dyDescent="0.3">
      <c r="A2159">
        <v>21.580000000000009</v>
      </c>
      <c r="B2159">
        <v>1.860294722339872</v>
      </c>
      <c r="C2159">
        <v>2.8176702168459991</v>
      </c>
      <c r="D2159">
        <v>8.2872653436647017</v>
      </c>
      <c r="E2159">
        <v>177.0961121168333</v>
      </c>
      <c r="F2159">
        <v>0.63250020559555664</v>
      </c>
      <c r="G2159">
        <v>-0.77895511859547018</v>
      </c>
      <c r="H2159">
        <v>5.241697033692855</v>
      </c>
      <c r="I2159">
        <v>60.213287825374238</v>
      </c>
      <c r="J2159">
        <v>5.2416970336928548E-2</v>
      </c>
      <c r="K2159">
        <v>3.4189200302462521</v>
      </c>
    </row>
    <row r="2160" spans="1:11" x14ac:dyDescent="0.3">
      <c r="A2160">
        <v>21.59</v>
      </c>
      <c r="B2160">
        <v>1.594024717993662</v>
      </c>
      <c r="C2160">
        <v>2.8093599924239019</v>
      </c>
      <c r="D2160">
        <v>8.2628235071291236</v>
      </c>
      <c r="E2160">
        <v>177.1788625610873</v>
      </c>
      <c r="F2160">
        <v>0.54196840411784508</v>
      </c>
      <c r="G2160">
        <v>-0.87357617271019983</v>
      </c>
      <c r="H2160">
        <v>4.4781892696661876</v>
      </c>
      <c r="I2160">
        <v>60.241422976420587</v>
      </c>
      <c r="J2160">
        <v>4.4781892696661878E-2</v>
      </c>
      <c r="K2160">
        <v>2.9295589411775409</v>
      </c>
    </row>
    <row r="2161" spans="1:11" x14ac:dyDescent="0.3">
      <c r="A2161">
        <v>21.6</v>
      </c>
      <c r="B2161">
        <v>1.065988146357451</v>
      </c>
      <c r="C2161">
        <v>2.8001986933917951</v>
      </c>
      <c r="D2161">
        <v>8.2358785099758656</v>
      </c>
      <c r="E2161">
        <v>177.2613560711728</v>
      </c>
      <c r="F2161">
        <v>0.36243596976153331</v>
      </c>
      <c r="G2161">
        <v>-0.94633778631745269</v>
      </c>
      <c r="H2161">
        <v>2.9849786146012751</v>
      </c>
      <c r="I2161">
        <v>60.269470769849683</v>
      </c>
      <c r="J2161">
        <v>2.984978614601275E-2</v>
      </c>
      <c r="K2161">
        <v>1.9591133500623421</v>
      </c>
    </row>
    <row r="2162" spans="1:11" x14ac:dyDescent="0.3">
      <c r="A2162">
        <v>21.61</v>
      </c>
      <c r="B2162">
        <v>0.69464018682980999</v>
      </c>
      <c r="C2162">
        <v>2.7904332366975528</v>
      </c>
      <c r="D2162">
        <v>8.2071565785222145</v>
      </c>
      <c r="E2162">
        <v>177.34357124661531</v>
      </c>
      <c r="F2162">
        <v>0.2361776635221354</v>
      </c>
      <c r="G2162">
        <v>-0.99230607959357453</v>
      </c>
      <c r="H2162">
        <v>1.9383470648757</v>
      </c>
      <c r="I2162">
        <v>60.297423929500127</v>
      </c>
      <c r="J2162">
        <v>1.9383470648756999E-2</v>
      </c>
      <c r="K2162">
        <v>1.2766360190385699</v>
      </c>
    </row>
    <row r="2163" spans="1:11" x14ac:dyDescent="0.3">
      <c r="A2163">
        <v>21.62</v>
      </c>
      <c r="B2163">
        <v>0.74522501956491372</v>
      </c>
      <c r="C2163">
        <v>2.7803525717999231</v>
      </c>
      <c r="D2163">
        <v>8.1775075641174197</v>
      </c>
      <c r="E2163">
        <v>177.42549456732851</v>
      </c>
      <c r="F2163">
        <v>0.25337650665207068</v>
      </c>
      <c r="G2163">
        <v>-1.0085080781564451</v>
      </c>
      <c r="H2163">
        <v>2.0719882997169559</v>
      </c>
      <c r="I2163">
        <v>60.325277858542613</v>
      </c>
      <c r="J2163">
        <v>2.0719882997169561E-2</v>
      </c>
      <c r="K2163">
        <v>1.3696027386598419</v>
      </c>
    </row>
    <row r="2164" spans="1:11" x14ac:dyDescent="0.3">
      <c r="A2164">
        <v>21.63</v>
      </c>
      <c r="B2164">
        <v>1.008443688669705</v>
      </c>
      <c r="C2164">
        <v>2.7702630751344239</v>
      </c>
      <c r="D2164">
        <v>8.1478325739247772</v>
      </c>
      <c r="E2164">
        <v>177.50712126801869</v>
      </c>
      <c r="F2164">
        <v>0.34287085414769969</v>
      </c>
      <c r="G2164">
        <v>-0.99461453910087982</v>
      </c>
      <c r="H2164">
        <v>2.7936543140740389</v>
      </c>
      <c r="I2164">
        <v>60.35303093677728</v>
      </c>
      <c r="J2164">
        <v>2.7936543140740389E-2</v>
      </c>
      <c r="K2164">
        <v>1.853355968365944</v>
      </c>
    </row>
    <row r="2165" spans="1:11" x14ac:dyDescent="0.3">
      <c r="A2165">
        <v>21.64</v>
      </c>
      <c r="B2165">
        <v>0.92790720087879208</v>
      </c>
      <c r="C2165">
        <v>2.760460281017906</v>
      </c>
      <c r="D2165">
        <v>8.1190008265232514</v>
      </c>
      <c r="E2165">
        <v>177.58845543502099</v>
      </c>
      <c r="F2165">
        <v>0.3154884482987893</v>
      </c>
      <c r="G2165">
        <v>-0.95278306037338556</v>
      </c>
      <c r="H2165">
        <v>2.561450972496409</v>
      </c>
      <c r="I2165">
        <v>60.380684553558048</v>
      </c>
      <c r="J2165">
        <v>2.5614509724964089E-2</v>
      </c>
      <c r="K2165">
        <v>1.7053429637772399</v>
      </c>
    </row>
    <row r="2166" spans="1:11" x14ac:dyDescent="0.3">
      <c r="A2166">
        <v>21.65</v>
      </c>
      <c r="B2166">
        <v>0.3493497332993778</v>
      </c>
      <c r="C2166">
        <v>2.7512074139269571</v>
      </c>
      <c r="D2166">
        <v>8.0917865115498717</v>
      </c>
      <c r="E2166">
        <v>177.66950937171131</v>
      </c>
      <c r="F2166">
        <v>0.1187789093217885</v>
      </c>
      <c r="G2166">
        <v>-0.88678846136505118</v>
      </c>
      <c r="H2166">
        <v>0.96113357630665319</v>
      </c>
      <c r="I2166">
        <v>60.408242892032767</v>
      </c>
      <c r="J2166">
        <v>9.6113357630665322E-3</v>
      </c>
      <c r="K2166">
        <v>0.64204815849615382</v>
      </c>
    </row>
    <row r="2167" spans="1:11" x14ac:dyDescent="0.3">
      <c r="A2167">
        <v>21.66</v>
      </c>
      <c r="B2167">
        <v>-0.33448799287240327</v>
      </c>
      <c r="C2167">
        <v>2.7427245117906049</v>
      </c>
      <c r="D2167">
        <v>8.0668367993841308</v>
      </c>
      <c r="E2167">
        <v>177.75030248826599</v>
      </c>
      <c r="F2167">
        <v>-0.1137259175766171</v>
      </c>
      <c r="G2167">
        <v>-0.80113013705269687</v>
      </c>
      <c r="H2167">
        <v>-0.91740841695078157</v>
      </c>
      <c r="I2167">
        <v>60.435712551661361</v>
      </c>
      <c r="J2167">
        <v>-9.1740841695078165E-3</v>
      </c>
      <c r="K2167">
        <v>-0.61473468960333588</v>
      </c>
    </row>
    <row r="2168" spans="1:11" x14ac:dyDescent="0.3">
      <c r="A2168">
        <v>21.67</v>
      </c>
      <c r="B2168">
        <v>-0.79124776415540543</v>
      </c>
      <c r="C2168">
        <v>2.7351848111859032</v>
      </c>
      <c r="D2168">
        <v>8.044661209370302</v>
      </c>
      <c r="E2168">
        <v>177.83085997830969</v>
      </c>
      <c r="F2168">
        <v>-0.26902423981283791</v>
      </c>
      <c r="G2168">
        <v>-0.70058236847356792</v>
      </c>
      <c r="H2168">
        <v>-2.16420886640267</v>
      </c>
      <c r="I2168">
        <v>60.463102098276252</v>
      </c>
      <c r="J2168">
        <v>-2.1642088664026709E-2</v>
      </c>
      <c r="K2168">
        <v>-1.4541850800693941</v>
      </c>
    </row>
    <row r="2169" spans="1:11" x14ac:dyDescent="0.3">
      <c r="A2169">
        <v>21.68</v>
      </c>
      <c r="B2169">
        <v>-0.90301883267679939</v>
      </c>
      <c r="C2169">
        <v>2.7287128644211331</v>
      </c>
      <c r="D2169">
        <v>8.0256260718268617</v>
      </c>
      <c r="E2169">
        <v>177.91121141471569</v>
      </c>
      <c r="F2169">
        <v>-0.30702640311011181</v>
      </c>
      <c r="G2169">
        <v>-0.59034310535823753</v>
      </c>
      <c r="H2169">
        <v>-2.4640791055397369</v>
      </c>
      <c r="I2169">
        <v>60.490421586654278</v>
      </c>
      <c r="J2169">
        <v>-2.4640791055397369E-2</v>
      </c>
      <c r="K2169">
        <v>-1.6596021789735771</v>
      </c>
    </row>
    <row r="2170" spans="1:11" x14ac:dyDescent="0.3">
      <c r="A2170">
        <v>21.69</v>
      </c>
      <c r="B2170">
        <v>-0.38556397879509591</v>
      </c>
      <c r="C2170">
        <v>2.723377949078738</v>
      </c>
      <c r="D2170">
        <v>8.0099351443492282</v>
      </c>
      <c r="E2170">
        <v>177.99138922079661</v>
      </c>
      <c r="F2170">
        <v>-0.13109175279033261</v>
      </c>
      <c r="G2170">
        <v>-0.47675060932110819</v>
      </c>
      <c r="H2170">
        <v>-1.0500364378096261</v>
      </c>
      <c r="I2170">
        <v>60.51768204072178</v>
      </c>
      <c r="J2170">
        <v>-1.0500364378096261E-2</v>
      </c>
      <c r="K2170">
        <v>-0.70860406913693297</v>
      </c>
    </row>
    <row r="2171" spans="1:11" x14ac:dyDescent="0.3">
      <c r="A2171">
        <v>21.7</v>
      </c>
      <c r="B2171">
        <v>1.2624257679525379</v>
      </c>
      <c r="C2171">
        <v>2.719177852234711</v>
      </c>
      <c r="D2171">
        <v>7.9975819183373851</v>
      </c>
      <c r="E2171">
        <v>178.07142680611</v>
      </c>
      <c r="F2171">
        <v>0.4292247611038631</v>
      </c>
      <c r="G2171">
        <v>-0.36808794526492772</v>
      </c>
      <c r="H2171">
        <v>3.432760188306939</v>
      </c>
      <c r="I2171">
        <v>60.544894819728349</v>
      </c>
      <c r="J2171">
        <v>3.4327601883069388E-2</v>
      </c>
      <c r="K2171">
        <v>2.320133843804665</v>
      </c>
    </row>
    <row r="2172" spans="1:11" x14ac:dyDescent="0.3">
      <c r="A2172">
        <v>21.71</v>
      </c>
      <c r="B2172">
        <v>4.2870790963781564</v>
      </c>
      <c r="C2172">
        <v>2.716016190173439</v>
      </c>
      <c r="D2172">
        <v>7.9882829122748209</v>
      </c>
      <c r="E2172">
        <v>178.15135613026311</v>
      </c>
      <c r="F2172">
        <v>1.457606892768573</v>
      </c>
      <c r="G2172">
        <v>-0.27438588438946088</v>
      </c>
      <c r="H2172">
        <v>11.64377623431719</v>
      </c>
      <c r="I2172">
        <v>60.572070789940383</v>
      </c>
      <c r="J2172">
        <v>0.11643776234317189</v>
      </c>
      <c r="K2172">
        <v>7.8789561771274226</v>
      </c>
    </row>
    <row r="2173" spans="1:11" x14ac:dyDescent="0.3">
      <c r="A2173">
        <v>21.72</v>
      </c>
      <c r="B2173">
        <v>8.3359006581718802</v>
      </c>
      <c r="C2173">
        <v>2.7136901345469222</v>
      </c>
      <c r="D2173">
        <v>7.9814415721968279</v>
      </c>
      <c r="E2173">
        <v>178.23120475268539</v>
      </c>
      <c r="F2173">
        <v>2.8342062237784389</v>
      </c>
      <c r="G2173">
        <v>-0.2053138519106934</v>
      </c>
      <c r="H2173">
        <v>22.621051378644221</v>
      </c>
      <c r="I2173">
        <v>60.599219321563993</v>
      </c>
      <c r="J2173">
        <v>0.22621051378644219</v>
      </c>
      <c r="K2173">
        <v>15.320033642045621</v>
      </c>
    </row>
    <row r="2174" spans="1:11" x14ac:dyDescent="0.3">
      <c r="A2174">
        <v>21.73</v>
      </c>
      <c r="B2174">
        <v>12.83175561993467</v>
      </c>
      <c r="C2174">
        <v>2.711909913135226</v>
      </c>
      <c r="D2174">
        <v>7.9762056268683086</v>
      </c>
      <c r="E2174">
        <v>178.31099298868079</v>
      </c>
      <c r="F2174">
        <v>4.3627969107777878</v>
      </c>
      <c r="G2174">
        <v>-0.1669708232951983</v>
      </c>
      <c r="H2174">
        <v>34.798565268629467</v>
      </c>
      <c r="I2174">
        <v>60.626347321802392</v>
      </c>
      <c r="J2174">
        <v>0.34798565268629472</v>
      </c>
      <c r="K2174">
        <v>23.582686004204259</v>
      </c>
    </row>
    <row r="2175" spans="1:11" x14ac:dyDescent="0.3">
      <c r="A2175">
        <v>21.74</v>
      </c>
      <c r="B2175">
        <v>17.574207971743139</v>
      </c>
      <c r="C2175">
        <v>2.7103507180810178</v>
      </c>
      <c r="D2175">
        <v>7.9716197590618174</v>
      </c>
      <c r="E2175">
        <v>178.3907321156104</v>
      </c>
      <c r="F2175">
        <v>5.9752307103926672</v>
      </c>
      <c r="G2175">
        <v>-0.1599147798921452</v>
      </c>
      <c r="H2175">
        <v>47.632267195919162</v>
      </c>
      <c r="I2175">
        <v>60.653458624958468</v>
      </c>
      <c r="J2175">
        <v>0.47632267195919159</v>
      </c>
      <c r="K2175">
        <v>32.298544380500907</v>
      </c>
    </row>
    <row r="2176" spans="1:11" x14ac:dyDescent="0.3">
      <c r="A2176">
        <v>21.75</v>
      </c>
      <c r="B2176">
        <v>22.52397399555554</v>
      </c>
      <c r="C2176">
        <v>2.7087116175373831</v>
      </c>
      <c r="D2176">
        <v>7.9667988751099488</v>
      </c>
      <c r="E2176">
        <v>178.47042420878131</v>
      </c>
      <c r="F2176">
        <v>7.6581511584888844</v>
      </c>
      <c r="G2176">
        <v>-0.1794062690480436</v>
      </c>
      <c r="H2176">
        <v>61.010950034871193</v>
      </c>
      <c r="I2176">
        <v>60.680553936636557</v>
      </c>
      <c r="J2176">
        <v>0.61010950034871192</v>
      </c>
      <c r="K2176">
        <v>41.395411667507481</v>
      </c>
    </row>
    <row r="2177" spans="1:11" x14ac:dyDescent="0.3">
      <c r="A2177">
        <v>21.760000000000009</v>
      </c>
      <c r="B2177">
        <v>27.12218798752658</v>
      </c>
      <c r="C2177">
        <v>2.7067625927000569</v>
      </c>
      <c r="D2177">
        <v>7.9610664491178138</v>
      </c>
      <c r="E2177">
        <v>178.55006353540239</v>
      </c>
      <c r="F2177">
        <v>9.2215439157590371</v>
      </c>
      <c r="G2177">
        <v>-0.21629181303148839</v>
      </c>
      <c r="H2177">
        <v>73.413323876815781</v>
      </c>
      <c r="I2177">
        <v>60.707631307687763</v>
      </c>
      <c r="J2177">
        <v>0.73413323876815784</v>
      </c>
      <c r="K2177">
        <v>49.846183328427223</v>
      </c>
    </row>
    <row r="2178" spans="1:11" x14ac:dyDescent="0.3">
      <c r="A2178">
        <v>21.77</v>
      </c>
      <c r="B2178">
        <v>30.591150274777942</v>
      </c>
      <c r="C2178">
        <v>2.7043857812767529</v>
      </c>
      <c r="D2178">
        <v>7.9540758272845666</v>
      </c>
      <c r="E2178">
        <v>178.62963924678439</v>
      </c>
      <c r="F2178">
        <v>10.4009910934245</v>
      </c>
      <c r="G2178">
        <v>-0.25748908054057379</v>
      </c>
      <c r="H2178">
        <v>82.730271836009891</v>
      </c>
      <c r="I2178">
        <v>60.734687049557643</v>
      </c>
      <c r="J2178">
        <v>0.82730271836009894</v>
      </c>
      <c r="K2178">
        <v>56.221573477970267</v>
      </c>
    </row>
    <row r="2179" spans="1:11" x14ac:dyDescent="0.3">
      <c r="A2179">
        <v>21.78</v>
      </c>
      <c r="B2179">
        <v>32.940381118587872</v>
      </c>
      <c r="C2179">
        <v>2.701612811089245</v>
      </c>
      <c r="D2179">
        <v>7.9459200326154269</v>
      </c>
      <c r="E2179">
        <v>178.70913922608389</v>
      </c>
      <c r="F2179">
        <v>11.199729580319881</v>
      </c>
      <c r="G2179">
        <v>-0.28757255768645518</v>
      </c>
      <c r="H2179">
        <v>88.992155632139287</v>
      </c>
      <c r="I2179">
        <v>60.761717042519471</v>
      </c>
      <c r="J2179">
        <v>0.88992155632139291</v>
      </c>
      <c r="K2179">
        <v>60.539078812539877</v>
      </c>
    </row>
    <row r="2180" spans="1:11" x14ac:dyDescent="0.3">
      <c r="A2180">
        <v>21.79</v>
      </c>
      <c r="B2180">
        <v>35.018347624908237</v>
      </c>
      <c r="C2180">
        <v>2.6986343301230238</v>
      </c>
      <c r="D2180">
        <v>7.9371597944794807</v>
      </c>
      <c r="E2180">
        <v>178.7885546252194</v>
      </c>
      <c r="F2180">
        <v>11.9062381924688</v>
      </c>
      <c r="G2180">
        <v>-0.29265739137152019</v>
      </c>
      <c r="H2180">
        <v>94.501715084759439</v>
      </c>
      <c r="I2180">
        <v>60.788718278225531</v>
      </c>
      <c r="J2180">
        <v>0.94501715084759441</v>
      </c>
      <c r="K2180">
        <v>64.358044283615158</v>
      </c>
    </row>
    <row r="2181" spans="1:11" x14ac:dyDescent="0.3">
      <c r="A2181">
        <v>21.8</v>
      </c>
      <c r="B2181">
        <v>37.597871080442637</v>
      </c>
      <c r="C2181">
        <v>2.695759663261815</v>
      </c>
      <c r="D2181">
        <v>7.9287048919465146</v>
      </c>
      <c r="E2181">
        <v>178.86788394865161</v>
      </c>
      <c r="F2181">
        <v>12.7832761673505</v>
      </c>
      <c r="G2181">
        <v>-0.26478259236608631</v>
      </c>
      <c r="H2181">
        <v>101.3548242831752</v>
      </c>
      <c r="I2181">
        <v>60.815690248192453</v>
      </c>
      <c r="J2181">
        <v>1.0135482428317519</v>
      </c>
      <c r="K2181">
        <v>69.098790093786491</v>
      </c>
    </row>
    <row r="2182" spans="1:11" x14ac:dyDescent="0.3">
      <c r="A2182">
        <v>21.81</v>
      </c>
      <c r="B2182">
        <v>40.627555198443858</v>
      </c>
      <c r="C2182">
        <v>2.6933386782757021</v>
      </c>
      <c r="D2182">
        <v>7.921584347869711</v>
      </c>
      <c r="E2182">
        <v>178.94713539485059</v>
      </c>
      <c r="F2182">
        <v>13.813368767470919</v>
      </c>
      <c r="G2182">
        <v>-0.20383830140973111</v>
      </c>
      <c r="H2182">
        <v>109.4237658197499</v>
      </c>
      <c r="I2182">
        <v>60.842635739900139</v>
      </c>
      <c r="J2182">
        <v>1.0942376581974991</v>
      </c>
      <c r="K2182">
        <v>74.666858202545484</v>
      </c>
    </row>
    <row r="2183" spans="1:11" x14ac:dyDescent="0.3">
      <c r="A2183">
        <v>21.82</v>
      </c>
      <c r="B2183">
        <v>43.413823549487333</v>
      </c>
      <c r="C2183">
        <v>2.69168289723362</v>
      </c>
      <c r="D2183">
        <v>7.916714403628295</v>
      </c>
      <c r="E2183">
        <v>179.02632688860811</v>
      </c>
      <c r="F2183">
        <v>14.76070000682569</v>
      </c>
      <c r="G2183">
        <v>-0.1161841313415346</v>
      </c>
      <c r="H2183">
        <v>116.85624635167321</v>
      </c>
      <c r="I2183">
        <v>60.869560847777691</v>
      </c>
      <c r="J2183">
        <v>1.168562463516732</v>
      </c>
      <c r="K2183">
        <v>79.787567604463192</v>
      </c>
    </row>
    <row r="2184" spans="1:11" x14ac:dyDescent="0.3">
      <c r="A2184">
        <v>21.830000000000009</v>
      </c>
      <c r="B2184">
        <v>45.878075913173681</v>
      </c>
      <c r="C2184">
        <v>2.6910149956488709</v>
      </c>
      <c r="D2184">
        <v>7.914749987202562</v>
      </c>
      <c r="E2184">
        <v>179.10548421056231</v>
      </c>
      <c r="F2184">
        <v>15.598545810479051</v>
      </c>
      <c r="G2184">
        <v>-1.1734949558350751E-2</v>
      </c>
      <c r="H2184">
        <v>123.4585902538677</v>
      </c>
      <c r="I2184">
        <v>60.896474337242097</v>
      </c>
      <c r="J2184">
        <v>1.2345859025386769</v>
      </c>
      <c r="K2184">
        <v>84.316463840427318</v>
      </c>
    </row>
    <row r="2185" spans="1:11" x14ac:dyDescent="0.3">
      <c r="A2185">
        <v>21.84</v>
      </c>
      <c r="B2185">
        <v>49.147807630306538</v>
      </c>
      <c r="C2185">
        <v>2.691448198242453</v>
      </c>
      <c r="D2185">
        <v>7.9160241124778032</v>
      </c>
      <c r="E2185">
        <v>179.18463808106071</v>
      </c>
      <c r="F2185">
        <v>16.710254594304232</v>
      </c>
      <c r="G2185">
        <v>9.803855173116105E-2</v>
      </c>
      <c r="H2185">
        <v>132.27877829415519</v>
      </c>
      <c r="I2185">
        <v>60.923386653211558</v>
      </c>
      <c r="J2185">
        <v>1.322787782941552</v>
      </c>
      <c r="K2185">
        <v>90.325700509752579</v>
      </c>
    </row>
    <row r="2186" spans="1:11" x14ac:dyDescent="0.3">
      <c r="A2186">
        <v>21.85</v>
      </c>
      <c r="B2186">
        <v>54.085252079675847</v>
      </c>
      <c r="C2186">
        <v>2.692975766683495</v>
      </c>
      <c r="D2186">
        <v>7.9205169608338073</v>
      </c>
      <c r="E2186">
        <v>179.2638207864272</v>
      </c>
      <c r="F2186">
        <v>18.388985707089791</v>
      </c>
      <c r="G2186">
        <v>0.20072137770821291</v>
      </c>
      <c r="H2186">
        <v>145.65027318553521</v>
      </c>
      <c r="I2186">
        <v>60.950308773036191</v>
      </c>
      <c r="J2186">
        <v>1.4565027318553521</v>
      </c>
      <c r="K2186">
        <v>99.399922741025904</v>
      </c>
    </row>
    <row r="2187" spans="1:11" x14ac:dyDescent="0.3">
      <c r="A2187">
        <v>21.86</v>
      </c>
      <c r="B2187">
        <v>59.646797432343227</v>
      </c>
      <c r="C2187">
        <v>2.6954626257966181</v>
      </c>
      <c r="D2187">
        <v>7.9278312523429921</v>
      </c>
      <c r="E2187">
        <v>179.34306252749309</v>
      </c>
      <c r="F2187">
        <v>20.279911126996701</v>
      </c>
      <c r="G2187">
        <v>0.28471843113357931</v>
      </c>
      <c r="H2187">
        <v>160.77571322734281</v>
      </c>
      <c r="I2187">
        <v>60.977250964998589</v>
      </c>
      <c r="J2187">
        <v>1.6077571322734281</v>
      </c>
      <c r="K2187">
        <v>109.6211412270092</v>
      </c>
    </row>
    <row r="2188" spans="1:11" x14ac:dyDescent="0.3">
      <c r="A2188">
        <v>21.87</v>
      </c>
      <c r="B2188">
        <v>63.214974003067873</v>
      </c>
      <c r="C2188">
        <v>2.6986701353061662</v>
      </c>
      <c r="D2188">
        <v>7.9372651038416651</v>
      </c>
      <c r="E2188">
        <v>179.42238800927399</v>
      </c>
      <c r="F2188">
        <v>21.493091161043079</v>
      </c>
      <c r="G2188">
        <v>0.34415678761299251</v>
      </c>
      <c r="H2188">
        <v>170.59636244623491</v>
      </c>
      <c r="I2188">
        <v>61.004221628804103</v>
      </c>
      <c r="J2188">
        <v>1.7059636244623491</v>
      </c>
      <c r="K2188">
        <v>116.1788711407734</v>
      </c>
    </row>
    <row r="2189" spans="1:11" x14ac:dyDescent="0.3">
      <c r="A2189">
        <v>21.88</v>
      </c>
      <c r="B2189">
        <v>62.723839670363567</v>
      </c>
      <c r="C2189">
        <v>2.702345761548878</v>
      </c>
      <c r="D2189">
        <v>7.9480757692614041</v>
      </c>
      <c r="E2189">
        <v>179.5018147136395</v>
      </c>
      <c r="F2189">
        <v>21.32610548792362</v>
      </c>
      <c r="G2189">
        <v>0.38372972861282489</v>
      </c>
      <c r="H2189">
        <v>169.50150228127831</v>
      </c>
      <c r="I2189">
        <v>61.031226708288379</v>
      </c>
      <c r="J2189">
        <v>1.6950150228127829</v>
      </c>
      <c r="K2189">
        <v>115.2762458806682</v>
      </c>
    </row>
    <row r="2190" spans="1:11" x14ac:dyDescent="0.3">
      <c r="A2190">
        <v>21.89</v>
      </c>
      <c r="B2190">
        <v>58.645094889077441</v>
      </c>
      <c r="C2190">
        <v>2.7063447298784231</v>
      </c>
      <c r="D2190">
        <v>7.9598374408188892</v>
      </c>
      <c r="E2190">
        <v>179.58135427968989</v>
      </c>
      <c r="F2190">
        <v>19.939332262286332</v>
      </c>
      <c r="G2190">
        <v>0.4178965172436655</v>
      </c>
      <c r="H2190">
        <v>158.71384348627481</v>
      </c>
      <c r="I2190">
        <v>61.058270160745522</v>
      </c>
      <c r="J2190">
        <v>1.587138434862748</v>
      </c>
      <c r="K2190">
        <v>107.7801743907369</v>
      </c>
    </row>
    <row r="2191" spans="1:11" x14ac:dyDescent="0.3">
      <c r="A2191">
        <v>21.9</v>
      </c>
      <c r="B2191">
        <v>53.59777668222533</v>
      </c>
      <c r="C2191">
        <v>2.7107036918937508</v>
      </c>
      <c r="D2191">
        <v>7.9726579173345611</v>
      </c>
      <c r="E2191">
        <v>179.66101675648071</v>
      </c>
      <c r="F2191">
        <v>18.223244071956611</v>
      </c>
      <c r="G2191">
        <v>0.46378192764253701</v>
      </c>
      <c r="H2191">
        <v>145.28769112980501</v>
      </c>
      <c r="I2191">
        <v>61.085355402854383</v>
      </c>
      <c r="J2191">
        <v>1.45287691129805</v>
      </c>
      <c r="K2191">
        <v>98.504022010576293</v>
      </c>
    </row>
    <row r="2192" spans="1:11" x14ac:dyDescent="0.3">
      <c r="A2192">
        <v>21.91</v>
      </c>
      <c r="B2192">
        <v>50.028922463924893</v>
      </c>
      <c r="C2192">
        <v>2.715620368431273</v>
      </c>
      <c r="D2192">
        <v>7.9871187306802156</v>
      </c>
      <c r="E2192">
        <v>179.74081563972081</v>
      </c>
      <c r="F2192">
        <v>17.00983363773447</v>
      </c>
      <c r="G2192">
        <v>0.53280397415251812</v>
      </c>
      <c r="H2192">
        <v>135.8595608537033</v>
      </c>
      <c r="I2192">
        <v>61.112487023156007</v>
      </c>
      <c r="J2192">
        <v>1.358595608537033</v>
      </c>
      <c r="K2192">
        <v>91.945046690456564</v>
      </c>
    </row>
    <row r="2193" spans="1:11" x14ac:dyDescent="0.3">
      <c r="A2193">
        <v>21.92</v>
      </c>
      <c r="B2193">
        <v>48.592007878390049</v>
      </c>
      <c r="C2193">
        <v>2.7213597713768012</v>
      </c>
      <c r="D2193">
        <v>8.0039993275788266</v>
      </c>
      <c r="E2193">
        <v>179.8207712300121</v>
      </c>
      <c r="F2193">
        <v>16.521282678652621</v>
      </c>
      <c r="G2193">
        <v>0.62612104434112137</v>
      </c>
      <c r="H2193">
        <v>132.23633545067531</v>
      </c>
      <c r="I2193">
        <v>61.139671923855047</v>
      </c>
      <c r="J2193">
        <v>1.322363354506753</v>
      </c>
      <c r="K2193">
        <v>89.304230695419548</v>
      </c>
    </row>
    <row r="2194" spans="1:11" x14ac:dyDescent="0.3">
      <c r="A2194">
        <v>21.93</v>
      </c>
      <c r="B2194">
        <v>48.312477979771778</v>
      </c>
      <c r="C2194">
        <v>2.7281427893180958</v>
      </c>
      <c r="D2194">
        <v>8.0239493803473394</v>
      </c>
      <c r="E2194">
        <v>179.9009109735517</v>
      </c>
      <c r="F2194">
        <v>16.426242513122411</v>
      </c>
      <c r="G2194">
        <v>0.73535642693700609</v>
      </c>
      <c r="H2194">
        <v>131.80333843460369</v>
      </c>
      <c r="I2194">
        <v>61.166919436658517</v>
      </c>
      <c r="J2194">
        <v>1.318033384346037</v>
      </c>
      <c r="K2194">
        <v>88.790500070931941</v>
      </c>
    </row>
    <row r="2195" spans="1:11" x14ac:dyDescent="0.3">
      <c r="A2195">
        <v>21.94</v>
      </c>
      <c r="B2195">
        <v>47.905758979182757</v>
      </c>
      <c r="C2195">
        <v>2.7360668999155409</v>
      </c>
      <c r="D2195">
        <v>8.0472555879868857</v>
      </c>
      <c r="E2195">
        <v>179.98126699839341</v>
      </c>
      <c r="F2195">
        <v>16.287958052922139</v>
      </c>
      <c r="G2195">
        <v>0.84678300319007693</v>
      </c>
      <c r="H2195">
        <v>131.07336145827369</v>
      </c>
      <c r="I2195">
        <v>61.194240485104693</v>
      </c>
      <c r="J2195">
        <v>1.3107336145827371</v>
      </c>
      <c r="K2195">
        <v>88.043016502281844</v>
      </c>
    </row>
    <row r="2196" spans="1:11" x14ac:dyDescent="0.3">
      <c r="A2196">
        <v>21.95</v>
      </c>
      <c r="B2196">
        <v>47.158830910343333</v>
      </c>
      <c r="C2196">
        <v>2.7450784493818969</v>
      </c>
      <c r="D2196">
        <v>8.0737601452408736</v>
      </c>
      <c r="E2196">
        <v>180.06187207705949</v>
      </c>
      <c r="F2196">
        <v>16.034002509516739</v>
      </c>
      <c r="G2196">
        <v>0.9457656978498985</v>
      </c>
      <c r="H2196">
        <v>129.45469043002839</v>
      </c>
      <c r="I2196">
        <v>61.221646211851173</v>
      </c>
      <c r="J2196">
        <v>1.294546904300284</v>
      </c>
      <c r="K2196">
        <v>86.67028383522559</v>
      </c>
    </row>
    <row r="2197" spans="1:11" x14ac:dyDescent="0.3">
      <c r="A2197">
        <v>21.96</v>
      </c>
      <c r="B2197">
        <v>47.013374286414958</v>
      </c>
      <c r="C2197">
        <v>2.7549822138725388</v>
      </c>
      <c r="D2197">
        <v>8.102888864330998</v>
      </c>
      <c r="E2197">
        <v>180.14275532210729</v>
      </c>
      <c r="F2197">
        <v>15.98454725738109</v>
      </c>
      <c r="G2197">
        <v>1.0191175526927501</v>
      </c>
      <c r="H2197">
        <v>129.52100997320579</v>
      </c>
      <c r="I2197">
        <v>61.249146515167453</v>
      </c>
      <c r="J2197">
        <v>1.2952100997320579</v>
      </c>
      <c r="K2197">
        <v>86.402958148005879</v>
      </c>
    </row>
    <row r="2198" spans="1:11" x14ac:dyDescent="0.3">
      <c r="A2198">
        <v>21.97</v>
      </c>
      <c r="B2198">
        <v>48.175499126900952</v>
      </c>
      <c r="C2198">
        <v>2.7654608004357519</v>
      </c>
      <c r="D2198">
        <v>8.1337082365757425</v>
      </c>
      <c r="E2198">
        <v>180.22393830761189</v>
      </c>
      <c r="F2198">
        <v>16.37966970314632</v>
      </c>
      <c r="G2198">
        <v>1.055649794052127</v>
      </c>
      <c r="H2198">
        <v>133.22745437687141</v>
      </c>
      <c r="I2198">
        <v>61.276748730238992</v>
      </c>
      <c r="J2198">
        <v>1.332274543768714</v>
      </c>
      <c r="K2198">
        <v>88.538755152142286</v>
      </c>
    </row>
    <row r="2199" spans="1:11" x14ac:dyDescent="0.3">
      <c r="A2199">
        <v>21.98</v>
      </c>
      <c r="B2199">
        <v>49.94720001656512</v>
      </c>
      <c r="C2199">
        <v>2.7760952097535818</v>
      </c>
      <c r="D2199">
        <v>8.1649859110399454</v>
      </c>
      <c r="E2199">
        <v>180.30543177835</v>
      </c>
      <c r="F2199">
        <v>16.982048005632141</v>
      </c>
      <c r="G2199">
        <v>1.0471513342553249</v>
      </c>
      <c r="H2199">
        <v>138.65818270659051</v>
      </c>
      <c r="I2199">
        <v>61.304456510289931</v>
      </c>
      <c r="J2199">
        <v>1.386581827065904</v>
      </c>
      <c r="K2199">
        <v>91.794854084498056</v>
      </c>
    </row>
    <row r="2200" spans="1:11" x14ac:dyDescent="0.3">
      <c r="A2200">
        <v>21.99</v>
      </c>
      <c r="B2200">
        <v>50.608818114647157</v>
      </c>
      <c r="C2200">
        <v>2.7864038271208589</v>
      </c>
      <c r="D2200">
        <v>8.195305373884878</v>
      </c>
      <c r="E2200">
        <v>180.38723323477461</v>
      </c>
      <c r="F2200">
        <v>17.206998158980038</v>
      </c>
      <c r="G2200">
        <v>0.9908449261023744</v>
      </c>
      <c r="H2200">
        <v>141.0166044807163</v>
      </c>
      <c r="I2200">
        <v>61.332269005474302</v>
      </c>
      <c r="J2200">
        <v>1.4101660448071629</v>
      </c>
      <c r="K2200">
        <v>93.010800859351548</v>
      </c>
    </row>
    <row r="2201" spans="1:11" x14ac:dyDescent="0.3">
      <c r="A2201">
        <v>22</v>
      </c>
      <c r="B2201">
        <v>48.958315089824808</v>
      </c>
      <c r="C2201">
        <v>2.7959121082756289</v>
      </c>
      <c r="D2201">
        <v>8.2232709066930276</v>
      </c>
      <c r="E2201">
        <v>180.46932611617751</v>
      </c>
      <c r="F2201">
        <v>16.645827130540439</v>
      </c>
      <c r="G2201">
        <v>0.89143404285763062</v>
      </c>
      <c r="H2201">
        <v>136.88314596041459</v>
      </c>
      <c r="I2201">
        <v>61.360180585151291</v>
      </c>
      <c r="J2201">
        <v>1.368831459604146</v>
      </c>
      <c r="K2201">
        <v>89.977443948867219</v>
      </c>
    </row>
    <row r="2202" spans="1:11" x14ac:dyDescent="0.3">
      <c r="A2202">
        <v>22.010000000000009</v>
      </c>
      <c r="B2202">
        <v>45.637860155077441</v>
      </c>
      <c r="C2202">
        <v>2.804232507978011</v>
      </c>
      <c r="D2202">
        <v>8.2477426705235626</v>
      </c>
      <c r="E2202">
        <v>180.5516811840636</v>
      </c>
      <c r="F2202">
        <v>15.51687245272633</v>
      </c>
      <c r="G2202">
        <v>0.76011311713048979</v>
      </c>
      <c r="H2202">
        <v>127.9791710414226</v>
      </c>
      <c r="I2202">
        <v>61.388181308232546</v>
      </c>
      <c r="J2202">
        <v>1.279791710414226</v>
      </c>
      <c r="K2202">
        <v>83.874986230953141</v>
      </c>
    </row>
    <row r="2203" spans="1:11" x14ac:dyDescent="0.3">
      <c r="A2203">
        <v>22.02</v>
      </c>
      <c r="B2203">
        <v>42.614012880518459</v>
      </c>
      <c r="C2203">
        <v>2.8111143706182391</v>
      </c>
      <c r="D2203">
        <v>8.2679834429948205</v>
      </c>
      <c r="E2203">
        <v>180.63425981463121</v>
      </c>
      <c r="F2203">
        <v>14.488764379376279</v>
      </c>
      <c r="G2203">
        <v>0.61045344454602191</v>
      </c>
      <c r="H2203">
        <v>119.7928639981362</v>
      </c>
      <c r="I2203">
        <v>61.416258042625543</v>
      </c>
      <c r="J2203">
        <v>1.197928639981362</v>
      </c>
      <c r="K2203">
        <v>78.317645293925821</v>
      </c>
    </row>
    <row r="2204" spans="1:11" x14ac:dyDescent="0.3">
      <c r="A2204">
        <v>22.03</v>
      </c>
      <c r="B2204">
        <v>40.962018104703958</v>
      </c>
      <c r="C2204">
        <v>2.8164415768689319</v>
      </c>
      <c r="D2204">
        <v>8.2836516966733278</v>
      </c>
      <c r="E2204">
        <v>180.71701799032951</v>
      </c>
      <c r="F2204">
        <v>13.927086155599349</v>
      </c>
      <c r="G2204">
        <v>0.45410924100424133</v>
      </c>
      <c r="H2204">
        <v>115.36713086254611</v>
      </c>
      <c r="I2204">
        <v>61.444395822362971</v>
      </c>
      <c r="J2204">
        <v>1.153671308625462</v>
      </c>
      <c r="K2204">
        <v>75.281546787023501</v>
      </c>
    </row>
    <row r="2205" spans="1:11" x14ac:dyDescent="0.3">
      <c r="A2205">
        <v>22.04</v>
      </c>
      <c r="B2205">
        <v>39.711404016519303</v>
      </c>
      <c r="C2205">
        <v>2.8201965554383239</v>
      </c>
      <c r="D2205">
        <v>8.2946957512891881</v>
      </c>
      <c r="E2205">
        <v>180.79990972756929</v>
      </c>
      <c r="F2205">
        <v>13.50187736561656</v>
      </c>
      <c r="G2205">
        <v>0.29952179464047818</v>
      </c>
      <c r="H2205">
        <v>111.9939648190073</v>
      </c>
      <c r="I2205">
        <v>61.472579013024507</v>
      </c>
      <c r="J2205">
        <v>1.119939648190073</v>
      </c>
      <c r="K2205">
        <v>72.983120895224658</v>
      </c>
    </row>
    <row r="2206" spans="1:11" x14ac:dyDescent="0.3">
      <c r="A2206">
        <v>22.05</v>
      </c>
      <c r="B2206">
        <v>37.136869834506022</v>
      </c>
      <c r="C2206">
        <v>2.822432012761741</v>
      </c>
      <c r="D2206">
        <v>8.3012706257698277</v>
      </c>
      <c r="E2206">
        <v>180.88288955945461</v>
      </c>
      <c r="F2206">
        <v>12.626535743732051</v>
      </c>
      <c r="G2206">
        <v>0.1537966474496999</v>
      </c>
      <c r="H2206">
        <v>104.81629027467559</v>
      </c>
      <c r="I2206">
        <v>61.500792155865518</v>
      </c>
      <c r="J2206">
        <v>1.0481629027467561</v>
      </c>
      <c r="K2206">
        <v>68.251544560713768</v>
      </c>
    </row>
    <row r="2207" spans="1:11" x14ac:dyDescent="0.3">
      <c r="A2207">
        <v>22.06</v>
      </c>
      <c r="B2207">
        <v>32.609030879611844</v>
      </c>
      <c r="C2207">
        <v>2.8232724883873179</v>
      </c>
      <c r="D2207">
        <v>8.3037426129038749</v>
      </c>
      <c r="E2207">
        <v>180.96591462564791</v>
      </c>
      <c r="F2207">
        <v>11.08707049906803</v>
      </c>
      <c r="G2207">
        <v>2.4892800680120789E-2</v>
      </c>
      <c r="H2207">
        <v>92.064179755380621</v>
      </c>
      <c r="I2207">
        <v>61.529020678371261</v>
      </c>
      <c r="J2207">
        <v>0.92064179755380626</v>
      </c>
      <c r="K2207">
        <v>59.930110805773118</v>
      </c>
    </row>
    <row r="2208" spans="1:11" x14ac:dyDescent="0.3">
      <c r="A2208">
        <v>22.07</v>
      </c>
      <c r="B2208">
        <v>27.009557725296041</v>
      </c>
      <c r="C2208">
        <v>2.8229298687753439</v>
      </c>
      <c r="D2208">
        <v>8.3027349081627762</v>
      </c>
      <c r="E2208">
        <v>181.0489470132533</v>
      </c>
      <c r="F2208">
        <v>9.183249626600654</v>
      </c>
      <c r="G2208">
        <v>-7.8628814773074041E-2</v>
      </c>
      <c r="H2208">
        <v>76.246087245150036</v>
      </c>
      <c r="I2208">
        <v>61.557251690157067</v>
      </c>
      <c r="J2208">
        <v>0.7624608724515004</v>
      </c>
      <c r="K2208">
        <v>49.639187170814353</v>
      </c>
    </row>
    <row r="2209" spans="1:11" x14ac:dyDescent="0.3">
      <c r="A2209">
        <v>22.080000000000009</v>
      </c>
      <c r="B2209">
        <v>21.663006479905629</v>
      </c>
      <c r="C2209">
        <v>2.821699912091856</v>
      </c>
      <c r="D2209">
        <v>8.2991173885054597</v>
      </c>
      <c r="E2209">
        <v>181.13195627473661</v>
      </c>
      <c r="F2209">
        <v>7.3654222031679142</v>
      </c>
      <c r="G2209">
        <v>-0.15032084951571709</v>
      </c>
      <c r="H2209">
        <v>61.12650347999503</v>
      </c>
      <c r="I2209">
        <v>61.585474839061398</v>
      </c>
      <c r="J2209">
        <v>0.61126503479995031</v>
      </c>
      <c r="K2209">
        <v>39.813092990096827</v>
      </c>
    </row>
    <row r="2210" spans="1:11" x14ac:dyDescent="0.3">
      <c r="A2210">
        <v>22.09</v>
      </c>
      <c r="B2210">
        <v>17.136838348053811</v>
      </c>
      <c r="C2210">
        <v>2.81992345178503</v>
      </c>
      <c r="D2210">
        <v>8.2938925052500867</v>
      </c>
      <c r="E2210">
        <v>181.21492132420539</v>
      </c>
      <c r="F2210">
        <v>5.8265250383382936</v>
      </c>
      <c r="G2210">
        <v>-0.1886173392515289</v>
      </c>
      <c r="H2210">
        <v>48.324572347125958</v>
      </c>
      <c r="I2210">
        <v>61.61368295588079</v>
      </c>
      <c r="J2210">
        <v>0.4832457234712596</v>
      </c>
      <c r="K2210">
        <v>31.494729936963751</v>
      </c>
    </row>
    <row r="2211" spans="1:11" x14ac:dyDescent="0.3">
      <c r="A2211">
        <v>22.1</v>
      </c>
      <c r="B2211">
        <v>13.09285842328145</v>
      </c>
      <c r="C2211">
        <v>2.8179275653068259</v>
      </c>
      <c r="D2211">
        <v>8.2880222509024293</v>
      </c>
      <c r="E2211">
        <v>181.29783089798619</v>
      </c>
      <c r="F2211">
        <v>4.4515718639156932</v>
      </c>
      <c r="G2211">
        <v>-0.19736257169640231</v>
      </c>
      <c r="H2211">
        <v>36.89472665962446</v>
      </c>
      <c r="I2211">
        <v>61.641872210966262</v>
      </c>
      <c r="J2211">
        <v>0.36894726659624461</v>
      </c>
      <c r="K2211">
        <v>24.0625506157605</v>
      </c>
    </row>
    <row r="2212" spans="1:11" x14ac:dyDescent="0.3">
      <c r="A2212">
        <v>22.11</v>
      </c>
      <c r="B2212">
        <v>9.1186718820083552</v>
      </c>
      <c r="C2212">
        <v>2.815976200351102</v>
      </c>
      <c r="D2212">
        <v>8.2822829422091218</v>
      </c>
      <c r="E2212">
        <v>181.3806824239517</v>
      </c>
      <c r="F2212">
        <v>3.1003484398828411</v>
      </c>
      <c r="G2212">
        <v>-0.1841920090096982</v>
      </c>
      <c r="H2212">
        <v>25.67796299854632</v>
      </c>
      <c r="I2212">
        <v>61.670041729794541</v>
      </c>
      <c r="J2212">
        <v>0.25677962998546322</v>
      </c>
      <c r="K2212">
        <v>16.758640215582929</v>
      </c>
    </row>
    <row r="2213" spans="1:11" x14ac:dyDescent="0.3">
      <c r="A2213">
        <v>22.12</v>
      </c>
      <c r="B2213">
        <v>5.5369217794653549</v>
      </c>
      <c r="C2213">
        <v>2.8142437251266319</v>
      </c>
      <c r="D2213">
        <v>8.2771874268430352</v>
      </c>
      <c r="E2213">
        <v>181.463479775797</v>
      </c>
      <c r="F2213">
        <v>1.8825534050182211</v>
      </c>
      <c r="G2213">
        <v>-0.15865403513104501</v>
      </c>
      <c r="H2213">
        <v>15.58224737437736</v>
      </c>
      <c r="I2213">
        <v>61.698192829421927</v>
      </c>
      <c r="J2213">
        <v>0.15582247374377359</v>
      </c>
      <c r="K2213">
        <v>10.17596435144984</v>
      </c>
    </row>
    <row r="2214" spans="1:11" x14ac:dyDescent="0.3">
      <c r="A2214">
        <v>22.13</v>
      </c>
      <c r="B2214">
        <v>3.0864605593340069</v>
      </c>
      <c r="C2214">
        <v>2.8128031196484811</v>
      </c>
      <c r="D2214">
        <v>8.272950351907296</v>
      </c>
      <c r="E2214">
        <v>181.54623046469081</v>
      </c>
      <c r="F2214">
        <v>1.049396590173562</v>
      </c>
      <c r="G2214">
        <v>-0.1311438568613266</v>
      </c>
      <c r="H2214">
        <v>8.6816058899666899</v>
      </c>
      <c r="I2214">
        <v>61.726328063645802</v>
      </c>
      <c r="J2214">
        <v>8.6816058899666898E-2</v>
      </c>
      <c r="K2214">
        <v>5.6724140009381756</v>
      </c>
    </row>
    <row r="2215" spans="1:11" x14ac:dyDescent="0.3">
      <c r="A2215">
        <v>22.14</v>
      </c>
      <c r="B2215">
        <v>1.8066699823904031</v>
      </c>
      <c r="C2215">
        <v>2.8116208479894049</v>
      </c>
      <c r="D2215">
        <v>8.2694730823217792</v>
      </c>
      <c r="E2215">
        <v>181.62894258186191</v>
      </c>
      <c r="F2215">
        <v>0.6142677940127369</v>
      </c>
      <c r="G2215">
        <v>-0.1118712512650166</v>
      </c>
      <c r="H2215">
        <v>5.0796709879255078</v>
      </c>
      <c r="I2215">
        <v>61.754450183483989</v>
      </c>
      <c r="J2215">
        <v>5.0796709879255081E-2</v>
      </c>
      <c r="K2215">
        <v>3.3203664541229019</v>
      </c>
    </row>
    <row r="2216" spans="1:11" x14ac:dyDescent="0.3">
      <c r="A2216">
        <v>22.15</v>
      </c>
      <c r="B2216">
        <v>0.87337413427690536</v>
      </c>
      <c r="C2216">
        <v>2.8105656946231798</v>
      </c>
      <c r="D2216">
        <v>8.266369690068176</v>
      </c>
      <c r="E2216">
        <v>181.7116217957238</v>
      </c>
      <c r="F2216">
        <v>0.29694720565414778</v>
      </c>
      <c r="G2216">
        <v>-0.1090284972768307</v>
      </c>
      <c r="H2216">
        <v>2.4546753803698889</v>
      </c>
      <c r="I2216">
        <v>61.782561116197051</v>
      </c>
      <c r="J2216">
        <v>2.454675380369889E-2</v>
      </c>
      <c r="K2216">
        <v>1.6051200305629609</v>
      </c>
    </row>
    <row r="2217" spans="1:11" x14ac:dyDescent="0.3">
      <c r="A2217">
        <v>22.16</v>
      </c>
      <c r="B2217">
        <v>-0.27259275501148977</v>
      </c>
      <c r="C2217">
        <v>2.8094402780438692</v>
      </c>
      <c r="D2217">
        <v>8.263059641305496</v>
      </c>
      <c r="E2217">
        <v>181.79426894238071</v>
      </c>
      <c r="F2217">
        <v>-9.2681536703906553E-2</v>
      </c>
      <c r="G2217">
        <v>-0.12705230666243411</v>
      </c>
      <c r="H2217">
        <v>-0.76583306543222418</v>
      </c>
      <c r="I2217">
        <v>61.81066114606039</v>
      </c>
      <c r="J2217">
        <v>-7.6583306543222419E-3</v>
      </c>
      <c r="K2217">
        <v>-0.50098127948057591</v>
      </c>
    </row>
    <row r="2218" spans="1:11" x14ac:dyDescent="0.3">
      <c r="A2218">
        <v>22.17</v>
      </c>
      <c r="B2218">
        <v>-1.1783999752634191</v>
      </c>
      <c r="C2218">
        <v>2.8080246484899321</v>
      </c>
      <c r="D2218">
        <v>8.2588960249703867</v>
      </c>
      <c r="E2218">
        <v>181.87687872071211</v>
      </c>
      <c r="F2218">
        <v>-0.40065599158956261</v>
      </c>
      <c r="G2218">
        <v>-0.16656011958655631</v>
      </c>
      <c r="H2218">
        <v>-3.3089761763196068</v>
      </c>
      <c r="I2218">
        <v>61.838748470693062</v>
      </c>
      <c r="J2218">
        <v>-3.3089761763196071E-2</v>
      </c>
      <c r="K2218">
        <v>-2.1657080626462841</v>
      </c>
    </row>
    <row r="2219" spans="1:11" x14ac:dyDescent="0.3">
      <c r="A2219">
        <v>22.18</v>
      </c>
      <c r="B2219">
        <v>-1.1038067341880871</v>
      </c>
      <c r="C2219">
        <v>2.8061090756521381</v>
      </c>
      <c r="D2219">
        <v>8.2532619872121682</v>
      </c>
      <c r="E2219">
        <v>181.959439510773</v>
      </c>
      <c r="F2219">
        <v>-0.37529428962394967</v>
      </c>
      <c r="G2219">
        <v>-0.22582015756327231</v>
      </c>
      <c r="H2219">
        <v>-3.0974020945711378</v>
      </c>
      <c r="I2219">
        <v>61.866819139313769</v>
      </c>
      <c r="J2219">
        <v>-3.0974020945711379E-2</v>
      </c>
      <c r="K2219">
        <v>-2.02861778175108</v>
      </c>
    </row>
    <row r="2220" spans="1:11" x14ac:dyDescent="0.3">
      <c r="A2220">
        <v>22.19</v>
      </c>
      <c r="B2220">
        <v>-0.1221178591160352</v>
      </c>
      <c r="C2220">
        <v>2.8035082453386662</v>
      </c>
      <c r="D2220">
        <v>8.2456124862901934</v>
      </c>
      <c r="E2220">
        <v>182.0419338831405</v>
      </c>
      <c r="F2220">
        <v>-4.1520072099451973E-2</v>
      </c>
      <c r="G2220">
        <v>-0.30195760942028921</v>
      </c>
      <c r="H2220">
        <v>-0.3423584249349102</v>
      </c>
      <c r="I2220">
        <v>61.89486722591873</v>
      </c>
      <c r="J2220">
        <v>-3.423584249349102E-3</v>
      </c>
      <c r="K2220">
        <v>-0.2244328221591998</v>
      </c>
    </row>
    <row r="2221" spans="1:11" x14ac:dyDescent="0.3">
      <c r="A2221">
        <v>22.2</v>
      </c>
      <c r="B2221">
        <v>0.96036654104151276</v>
      </c>
      <c r="C2221">
        <v>2.8000699234637318</v>
      </c>
      <c r="D2221">
        <v>8.235499774893329</v>
      </c>
      <c r="E2221">
        <v>182.12433944444649</v>
      </c>
      <c r="F2221">
        <v>0.32652462395411441</v>
      </c>
      <c r="G2221">
        <v>-0.39093477998348719</v>
      </c>
      <c r="H2221">
        <v>2.689093467071237</v>
      </c>
      <c r="I2221">
        <v>61.922885116762743</v>
      </c>
      <c r="J2221">
        <v>2.6890934670712369E-2</v>
      </c>
      <c r="K2221">
        <v>1.7649979673195371</v>
      </c>
    </row>
    <row r="2222" spans="1:11" x14ac:dyDescent="0.3">
      <c r="A2222">
        <v>22.21</v>
      </c>
      <c r="B2222">
        <v>1.4095646164081439</v>
      </c>
      <c r="C2222">
        <v>2.795689549738996</v>
      </c>
      <c r="D2222">
        <v>8.2226163227617537</v>
      </c>
      <c r="E2222">
        <v>182.2066300249347</v>
      </c>
      <c r="F2222">
        <v>0.47925196957876909</v>
      </c>
      <c r="G2222">
        <v>-0.48715855927508039</v>
      </c>
      <c r="H2222">
        <v>3.9407050677741058</v>
      </c>
      <c r="I2222">
        <v>61.950863914128753</v>
      </c>
      <c r="J2222">
        <v>3.9407050677741057E-2</v>
      </c>
      <c r="K2222">
        <v>2.5905511869122648</v>
      </c>
    </row>
    <row r="2223" spans="1:11" x14ac:dyDescent="0.3">
      <c r="A2223">
        <v>22.22</v>
      </c>
      <c r="B2223">
        <v>1.0174141057764159</v>
      </c>
      <c r="C2223">
        <v>2.7903267522782298</v>
      </c>
      <c r="D2223">
        <v>8.206843389053617</v>
      </c>
      <c r="E2223">
        <v>182.2887773234938</v>
      </c>
      <c r="F2223">
        <v>0.34592079596398151</v>
      </c>
      <c r="G2223">
        <v>-0.58382751982783976</v>
      </c>
      <c r="H2223">
        <v>2.838917797493167</v>
      </c>
      <c r="I2223">
        <v>61.978793995638839</v>
      </c>
      <c r="J2223">
        <v>2.8389177974931672E-2</v>
      </c>
      <c r="K2223">
        <v>1.8698421403458461</v>
      </c>
    </row>
    <row r="2224" spans="1:11" x14ac:dyDescent="0.3">
      <c r="A2224">
        <v>22.23</v>
      </c>
      <c r="B2224">
        <v>0.25615643784098779</v>
      </c>
      <c r="C2224">
        <v>2.7840129993424401</v>
      </c>
      <c r="D2224">
        <v>8.1882735274777634</v>
      </c>
      <c r="E2224">
        <v>182.37075290807641</v>
      </c>
      <c r="F2224">
        <v>8.709318886593588E-2</v>
      </c>
      <c r="G2224">
        <v>-0.67415412438034394</v>
      </c>
      <c r="H2224">
        <v>0.7131428528145638</v>
      </c>
      <c r="I2224">
        <v>62.006665694396943</v>
      </c>
      <c r="J2224">
        <v>7.1314285281456379E-3</v>
      </c>
      <c r="K2224">
        <v>0.47077399386992358</v>
      </c>
    </row>
    <row r="2225" spans="1:11" x14ac:dyDescent="0.3">
      <c r="A2225">
        <v>22.24</v>
      </c>
      <c r="B2225">
        <v>-5.6362471927281221E-2</v>
      </c>
      <c r="C2225">
        <v>2.7768436697906229</v>
      </c>
      <c r="D2225">
        <v>8.1671872640900673</v>
      </c>
      <c r="E2225">
        <v>182.45253021203419</v>
      </c>
      <c r="F2225">
        <v>-1.9163240455275621E-2</v>
      </c>
      <c r="G2225">
        <v>-0.75285310786401549</v>
      </c>
      <c r="H2225">
        <v>-0.15650977338502259</v>
      </c>
      <c r="I2225">
        <v>62.03446997774261</v>
      </c>
      <c r="J2225">
        <v>-1.5650977338502259E-3</v>
      </c>
      <c r="K2225">
        <v>-0.1035850835420304</v>
      </c>
    </row>
    <row r="2226" spans="1:11" x14ac:dyDescent="0.3">
      <c r="A2226">
        <v>22.25</v>
      </c>
      <c r="B2226">
        <v>0.36285851947001663</v>
      </c>
      <c r="C2226">
        <v>2.7689559371851589</v>
      </c>
      <c r="D2226">
        <v>8.1439880505445856</v>
      </c>
      <c r="E2226">
        <v>182.53408608860741</v>
      </c>
      <c r="F2226">
        <v>0.1233718966198057</v>
      </c>
      <c r="G2226">
        <v>-0.81695363781153496</v>
      </c>
      <c r="H2226">
        <v>1.0047392518447189</v>
      </c>
      <c r="I2226">
        <v>62.062198975777491</v>
      </c>
      <c r="J2226">
        <v>1.004739251844719E-2</v>
      </c>
      <c r="K2226">
        <v>0.6668751168638144</v>
      </c>
    </row>
    <row r="2227" spans="1:11" x14ac:dyDescent="0.3">
      <c r="A2227">
        <v>22.260000000000009</v>
      </c>
      <c r="B2227">
        <v>0.96692335468133239</v>
      </c>
      <c r="C2227">
        <v>2.7605045970343931</v>
      </c>
      <c r="D2227">
        <v>8.119131167748213</v>
      </c>
      <c r="E2227">
        <v>182.6154016846989</v>
      </c>
      <c r="F2227">
        <v>0.32875394059165303</v>
      </c>
      <c r="G2227">
        <v>-0.86523494819121805</v>
      </c>
      <c r="H2227">
        <v>2.6691963655777351</v>
      </c>
      <c r="I2227">
        <v>62.089846278448583</v>
      </c>
      <c r="J2227">
        <v>2.6691963655777352E-2</v>
      </c>
      <c r="K2227">
        <v>1.7770483275224489</v>
      </c>
    </row>
    <row r="2228" spans="1:11" x14ac:dyDescent="0.3">
      <c r="A2228">
        <v>22.27</v>
      </c>
      <c r="B2228">
        <v>1.0939060080385259</v>
      </c>
      <c r="C2228">
        <v>2.7516512382213349</v>
      </c>
      <c r="D2228">
        <v>8.093091877121573</v>
      </c>
      <c r="E2228">
        <v>182.6964627999233</v>
      </c>
      <c r="F2228">
        <v>0.37192804273309887</v>
      </c>
      <c r="G2228">
        <v>-0.89678607332353</v>
      </c>
      <c r="H2228">
        <v>3.0100478215169679</v>
      </c>
      <c r="I2228">
        <v>62.117407057624867</v>
      </c>
      <c r="J2228">
        <v>3.0100478215169681E-2</v>
      </c>
      <c r="K2228">
        <v>2.010421852611346</v>
      </c>
    </row>
    <row r="2229" spans="1:11" x14ac:dyDescent="0.3">
      <c r="A2229">
        <v>22.28</v>
      </c>
      <c r="B2229">
        <v>0.65829333058599149</v>
      </c>
      <c r="C2229">
        <v>2.7425688755679221</v>
      </c>
      <c r="D2229">
        <v>8.0663790457880058</v>
      </c>
      <c r="E2229">
        <v>182.7772601545378</v>
      </c>
      <c r="F2229">
        <v>0.22381973239923711</v>
      </c>
      <c r="G2229">
        <v>-0.91008194433324086</v>
      </c>
      <c r="H2229">
        <v>1.805414799459085</v>
      </c>
      <c r="I2229">
        <v>62.144878158193812</v>
      </c>
      <c r="J2229">
        <v>1.805414799459085E-2</v>
      </c>
      <c r="K2229">
        <v>1.2098363913472281</v>
      </c>
    </row>
    <row r="2230" spans="1:11" x14ac:dyDescent="0.3">
      <c r="A2230">
        <v>22.29</v>
      </c>
      <c r="B2230">
        <v>9.1890393583422603E-2</v>
      </c>
      <c r="C2230">
        <v>2.7334495993346701</v>
      </c>
      <c r="D2230">
        <v>8.0395576451019704</v>
      </c>
      <c r="E2230">
        <v>182.8577898379923</v>
      </c>
      <c r="F2230">
        <v>3.1242733818363691E-2</v>
      </c>
      <c r="G2230">
        <v>-0.90327622296546561</v>
      </c>
      <c r="H2230">
        <v>0.25117775952331173</v>
      </c>
      <c r="I2230">
        <v>62.172258250568333</v>
      </c>
      <c r="J2230">
        <v>2.5117775952331169E-3</v>
      </c>
      <c r="K2230">
        <v>0.16887964226142529</v>
      </c>
    </row>
    <row r="2231" spans="1:11" x14ac:dyDescent="0.3">
      <c r="A2231">
        <v>22.3</v>
      </c>
      <c r="B2231">
        <v>-0.18974158551374631</v>
      </c>
      <c r="C2231">
        <v>2.7245033511086132</v>
      </c>
      <c r="D2231">
        <v>8.0132451503194488</v>
      </c>
      <c r="E2231">
        <v>182.93805385196941</v>
      </c>
      <c r="F2231">
        <v>-6.4512139074673749E-2</v>
      </c>
      <c r="G2231">
        <v>-0.87514996996891359</v>
      </c>
      <c r="H2231">
        <v>-0.51695158557686327</v>
      </c>
      <c r="I2231">
        <v>62.199548015320538</v>
      </c>
      <c r="J2231">
        <v>-5.1695158557686326E-3</v>
      </c>
      <c r="K2231">
        <v>-0.34871426526850668</v>
      </c>
    </row>
    <row r="2232" spans="1:11" x14ac:dyDescent="0.3">
      <c r="A2232">
        <v>22.31</v>
      </c>
      <c r="B2232">
        <v>-0.21296572168157701</v>
      </c>
      <c r="C2232">
        <v>2.7159465999352919</v>
      </c>
      <c r="D2232">
        <v>7.9880782351037993</v>
      </c>
      <c r="E2232">
        <v>183.01806046889649</v>
      </c>
      <c r="F2232">
        <v>-7.2408345371736196E-2</v>
      </c>
      <c r="G2232">
        <v>-0.82577181674996503</v>
      </c>
      <c r="H2232">
        <v>-0.57840352770384484</v>
      </c>
      <c r="I2232">
        <v>62.226750265075758</v>
      </c>
      <c r="J2232">
        <v>-5.7840352770384476E-3</v>
      </c>
      <c r="K2232">
        <v>-0.39139646146884433</v>
      </c>
    </row>
    <row r="2233" spans="1:11" x14ac:dyDescent="0.3">
      <c r="A2233">
        <v>22.32</v>
      </c>
      <c r="B2233">
        <v>-0.31068889641647862</v>
      </c>
      <c r="C2233">
        <v>2.707987914773613</v>
      </c>
      <c r="D2233">
        <v>7.9646703375694514</v>
      </c>
      <c r="E2233">
        <v>183.0978242117599</v>
      </c>
      <c r="F2233">
        <v>-0.1056342247816027</v>
      </c>
      <c r="G2233">
        <v>-0.75657679468863481</v>
      </c>
      <c r="H2233">
        <v>-0.84134177675017507</v>
      </c>
      <c r="I2233">
        <v>62.253869937649313</v>
      </c>
      <c r="J2233">
        <v>-8.4134177675017508E-3</v>
      </c>
      <c r="K2233">
        <v>-0.57099580963028507</v>
      </c>
    </row>
    <row r="2234" spans="1:11" x14ac:dyDescent="0.3">
      <c r="A2234">
        <v>22.330000000000009</v>
      </c>
      <c r="B2234">
        <v>-0.4972897511748478</v>
      </c>
      <c r="C2234">
        <v>2.7008150640415192</v>
      </c>
      <c r="D2234">
        <v>7.9435737177691736</v>
      </c>
      <c r="E2234">
        <v>183.17736543203659</v>
      </c>
      <c r="F2234">
        <v>-0.16907851539944829</v>
      </c>
      <c r="G2234">
        <v>-0.670413285685445</v>
      </c>
      <c r="H2234">
        <v>-1.343087651166488</v>
      </c>
      <c r="I2234">
        <v>62.280913952543372</v>
      </c>
      <c r="J2234">
        <v>-1.343087651166488E-2</v>
      </c>
      <c r="K2234">
        <v>-0.91393792107809868</v>
      </c>
    </row>
    <row r="2235" spans="1:11" x14ac:dyDescent="0.3">
      <c r="A2235">
        <v>22.34</v>
      </c>
      <c r="B2235">
        <v>-0.21423145232585131</v>
      </c>
      <c r="C2235">
        <v>2.694579649059905</v>
      </c>
      <c r="D2235">
        <v>7.9252342619408953</v>
      </c>
      <c r="E2235">
        <v>183.2567094719351</v>
      </c>
      <c r="F2235">
        <v>-7.2838693790789444E-2</v>
      </c>
      <c r="G2235">
        <v>-0.57196500404697037</v>
      </c>
      <c r="H2235">
        <v>-0.57726371162578605</v>
      </c>
      <c r="I2235">
        <v>62.307890926108882</v>
      </c>
      <c r="J2235">
        <v>-5.7726371162578607E-3</v>
      </c>
      <c r="K2235">
        <v>-0.3937226691394024</v>
      </c>
    </row>
    <row r="2236" spans="1:11" x14ac:dyDescent="0.3">
      <c r="A2236">
        <v>22.35</v>
      </c>
      <c r="B2236">
        <v>1.0995267572373379</v>
      </c>
      <c r="C2236">
        <v>2.6893757639605802</v>
      </c>
      <c r="D2236">
        <v>7.9099287175311161</v>
      </c>
      <c r="E2236">
        <v>183.33588528683251</v>
      </c>
      <c r="F2236">
        <v>0.3738390974606951</v>
      </c>
      <c r="G2236">
        <v>-0.46792752229265488</v>
      </c>
      <c r="H2236">
        <v>2.9570406127402662</v>
      </c>
      <c r="I2236">
        <v>62.334810703173993</v>
      </c>
      <c r="J2236">
        <v>2.9570406127402658E-2</v>
      </c>
      <c r="K2236">
        <v>2.0207518781659188</v>
      </c>
    </row>
    <row r="2237" spans="1:11" x14ac:dyDescent="0.3">
      <c r="A2237">
        <v>22.36</v>
      </c>
      <c r="B2237">
        <v>3.4917061697478688</v>
      </c>
      <c r="C2237">
        <v>2.685221098614051</v>
      </c>
      <c r="D2237">
        <v>7.8977091135707393</v>
      </c>
      <c r="E2237">
        <v>183.41492347598799</v>
      </c>
      <c r="F2237">
        <v>1.1871800977142759</v>
      </c>
      <c r="G2237">
        <v>-0.3661673446756053</v>
      </c>
      <c r="H2237">
        <v>9.3760030771678355</v>
      </c>
      <c r="I2237">
        <v>62.36168368748686</v>
      </c>
      <c r="J2237">
        <v>9.3760030771678354E-2</v>
      </c>
      <c r="K2237">
        <v>6.4171897173744634</v>
      </c>
    </row>
    <row r="2238" spans="1:11" x14ac:dyDescent="0.3">
      <c r="A2238">
        <v>22.37</v>
      </c>
      <c r="B2238">
        <v>6.6721763164639363</v>
      </c>
      <c r="C2238">
        <v>2.6820524170670681</v>
      </c>
      <c r="D2238">
        <v>7.888389461961963</v>
      </c>
      <c r="E2238">
        <v>183.49385396886561</v>
      </c>
      <c r="F2238">
        <v>2.268539947597739</v>
      </c>
      <c r="G2238">
        <v>-0.27434321269457218</v>
      </c>
      <c r="H2238">
        <v>17.895126616669749</v>
      </c>
      <c r="I2238">
        <v>62.388520055065271</v>
      </c>
      <c r="J2238">
        <v>0.17895126616669749</v>
      </c>
      <c r="K2238">
        <v>12.26237809512291</v>
      </c>
    </row>
    <row r="2239" spans="1:11" x14ac:dyDescent="0.3">
      <c r="A2239">
        <v>22.38</v>
      </c>
      <c r="B2239">
        <v>10.308531283427071</v>
      </c>
      <c r="C2239">
        <v>2.67973423436016</v>
      </c>
      <c r="D2239">
        <v>7.8815712775298818</v>
      </c>
      <c r="E2239">
        <v>183.5727037725631</v>
      </c>
      <c r="F2239">
        <v>3.504900636365202</v>
      </c>
      <c r="G2239">
        <v>-0.19892143235145099</v>
      </c>
      <c r="H2239">
        <v>27.624124186172189</v>
      </c>
      <c r="I2239">
        <v>62.415328988322408</v>
      </c>
      <c r="J2239">
        <v>0.27624124186172178</v>
      </c>
      <c r="K2239">
        <v>18.945408845217312</v>
      </c>
    </row>
    <row r="2240" spans="1:11" x14ac:dyDescent="0.3">
      <c r="A2240">
        <v>22.39</v>
      </c>
      <c r="B2240">
        <v>14.117019435889491</v>
      </c>
      <c r="C2240">
        <v>2.6780739884200391</v>
      </c>
      <c r="D2240">
        <v>7.8766882012354076</v>
      </c>
      <c r="E2240">
        <v>183.65149506995689</v>
      </c>
      <c r="F2240">
        <v>4.7997866082024272</v>
      </c>
      <c r="G2240">
        <v>-0.1442762252418239</v>
      </c>
      <c r="H2240">
        <v>37.806422545275773</v>
      </c>
      <c r="I2240">
        <v>62.442118029436301</v>
      </c>
      <c r="J2240">
        <v>0.37806422545275781</v>
      </c>
      <c r="K2240">
        <v>25.94479247676988</v>
      </c>
    </row>
    <row r="2241" spans="1:11" x14ac:dyDescent="0.3">
      <c r="A2241">
        <v>22.4</v>
      </c>
      <c r="B2241">
        <v>17.974153841604601</v>
      </c>
      <c r="C2241">
        <v>2.676848709855324</v>
      </c>
      <c r="D2241">
        <v>7.8730844407509508</v>
      </c>
      <c r="E2241">
        <v>183.73024393316689</v>
      </c>
      <c r="F2241">
        <v>6.1112123061455659</v>
      </c>
      <c r="G2241">
        <v>-0.111420461568601</v>
      </c>
      <c r="H2241">
        <v>48.114090521640392</v>
      </c>
      <c r="I2241">
        <v>62.468892642927678</v>
      </c>
      <c r="J2241">
        <v>0.4811409052164039</v>
      </c>
      <c r="K2241">
        <v>33.033580033219273</v>
      </c>
    </row>
    <row r="2242" spans="1:11" x14ac:dyDescent="0.3">
      <c r="A2242">
        <v>22.41</v>
      </c>
      <c r="B2242">
        <v>22.231897851638731</v>
      </c>
      <c r="C2242">
        <v>2.6758455791886671</v>
      </c>
      <c r="D2242">
        <v>7.8701340564372542</v>
      </c>
      <c r="E2242">
        <v>183.80896002565279</v>
      </c>
      <c r="F2242">
        <v>7.5588452695571684</v>
      </c>
      <c r="G2242">
        <v>-9.7841089460382058E-2</v>
      </c>
      <c r="H2242">
        <v>59.489125583281513</v>
      </c>
      <c r="I2242">
        <v>62.495656114372899</v>
      </c>
      <c r="J2242">
        <v>0.5948912558328151</v>
      </c>
      <c r="K2242">
        <v>40.858623078687387</v>
      </c>
    </row>
    <row r="2243" spans="1:11" x14ac:dyDescent="0.3">
      <c r="A2243">
        <v>22.42</v>
      </c>
      <c r="B2243">
        <v>28.050898982431981</v>
      </c>
      <c r="C2243">
        <v>2.6748918880661159</v>
      </c>
      <c r="D2243">
        <v>7.8673290825473989</v>
      </c>
      <c r="E2243">
        <v>183.8876473413477</v>
      </c>
      <c r="F2243">
        <v>9.5373056540268735</v>
      </c>
      <c r="G2243">
        <v>-0.1000878411258954</v>
      </c>
      <c r="H2243">
        <v>75.033122141069356</v>
      </c>
      <c r="I2243">
        <v>62.52240980170918</v>
      </c>
      <c r="J2243">
        <v>0.75033122141069353</v>
      </c>
      <c r="K2243">
        <v>51.553003535280403</v>
      </c>
    </row>
    <row r="2244" spans="1:11" x14ac:dyDescent="0.3">
      <c r="A2244">
        <v>22.43</v>
      </c>
      <c r="B2244">
        <v>36.26083584108418</v>
      </c>
      <c r="C2244">
        <v>2.6738438223661491</v>
      </c>
      <c r="D2244">
        <v>7.8642465363710254</v>
      </c>
      <c r="E2244">
        <v>183.96630521944229</v>
      </c>
      <c r="F2244">
        <v>12.328684185968619</v>
      </c>
      <c r="G2244">
        <v>-0.1170683189609667</v>
      </c>
      <c r="H2244">
        <v>96.955811907515965</v>
      </c>
      <c r="I2244">
        <v>62.549153480261332</v>
      </c>
      <c r="J2244">
        <v>0.96955811907515965</v>
      </c>
      <c r="K2244">
        <v>66.641536140370931</v>
      </c>
    </row>
    <row r="2245" spans="1:11" x14ac:dyDescent="0.3">
      <c r="A2245">
        <v>22.44</v>
      </c>
      <c r="B2245">
        <v>45.234248889383053</v>
      </c>
      <c r="C2245">
        <v>2.672550521686897</v>
      </c>
      <c r="D2245">
        <v>7.8604427108438131</v>
      </c>
      <c r="E2245">
        <v>184.04492866567841</v>
      </c>
      <c r="F2245">
        <v>15.37964462239024</v>
      </c>
      <c r="G2245">
        <v>-0.149305548683798</v>
      </c>
      <c r="H2245">
        <v>120.8908154674356</v>
      </c>
      <c r="I2245">
        <v>62.575885451981598</v>
      </c>
      <c r="J2245">
        <v>1.2089081546743561</v>
      </c>
      <c r="K2245">
        <v>83.133214175082372</v>
      </c>
    </row>
    <row r="2246" spans="1:11" x14ac:dyDescent="0.3">
      <c r="A2246">
        <v>22.45</v>
      </c>
      <c r="B2246">
        <v>51.739342667633778</v>
      </c>
      <c r="C2246">
        <v>2.6708577113924732</v>
      </c>
      <c r="D2246">
        <v>7.8554638570366837</v>
      </c>
      <c r="E2246">
        <v>184.12350819851781</v>
      </c>
      <c r="F2246">
        <v>17.591376506995481</v>
      </c>
      <c r="G2246">
        <v>-0.19340993853591559</v>
      </c>
      <c r="H2246">
        <v>138.1884223462273</v>
      </c>
      <c r="I2246">
        <v>62.602602493147003</v>
      </c>
      <c r="J2246">
        <v>1.381884223462273</v>
      </c>
      <c r="K2246">
        <v>95.08852165943506</v>
      </c>
    </row>
    <row r="2247" spans="1:11" x14ac:dyDescent="0.3">
      <c r="A2247">
        <v>22.46</v>
      </c>
      <c r="B2247">
        <v>54.23372717857012</v>
      </c>
      <c r="C2247">
        <v>2.6686823229161778</v>
      </c>
      <c r="D2247">
        <v>7.849065655635818</v>
      </c>
      <c r="E2247">
        <v>184.20203084608119</v>
      </c>
      <c r="F2247">
        <v>18.439467240713839</v>
      </c>
      <c r="G2247">
        <v>-0.23756840156365919</v>
      </c>
      <c r="H2247">
        <v>144.73258902730879</v>
      </c>
      <c r="I2247">
        <v>62.629300193318542</v>
      </c>
      <c r="J2247">
        <v>1.4473258902730879</v>
      </c>
      <c r="K2247">
        <v>99.672795895750497</v>
      </c>
    </row>
    <row r="2248" spans="1:11" x14ac:dyDescent="0.3">
      <c r="A2248">
        <v>22.47</v>
      </c>
      <c r="B2248">
        <v>53.78256231354127</v>
      </c>
      <c r="C2248">
        <v>2.6661063433612</v>
      </c>
      <c r="D2248">
        <v>7.8414892451799982</v>
      </c>
      <c r="E2248">
        <v>184.28048362058519</v>
      </c>
      <c r="F2248">
        <v>18.28607118660403</v>
      </c>
      <c r="G2248">
        <v>-0.26343572444449398</v>
      </c>
      <c r="H2248">
        <v>143.3900305463514</v>
      </c>
      <c r="I2248">
        <v>62.655974136649917</v>
      </c>
      <c r="J2248">
        <v>1.433900305463514</v>
      </c>
      <c r="K2248">
        <v>98.843628035697478</v>
      </c>
    </row>
    <row r="2249" spans="1:11" x14ac:dyDescent="0.3">
      <c r="A2249">
        <v>22.48</v>
      </c>
      <c r="B2249">
        <v>52.446589198939812</v>
      </c>
      <c r="C2249">
        <v>2.6634136084272879</v>
      </c>
      <c r="D2249">
        <v>7.8335694365508477</v>
      </c>
      <c r="E2249">
        <v>184.35885891399391</v>
      </c>
      <c r="F2249">
        <v>17.83184032763954</v>
      </c>
      <c r="G2249">
        <v>-0.25311772375944402</v>
      </c>
      <c r="H2249">
        <v>139.68695938805189</v>
      </c>
      <c r="I2249">
        <v>62.682621736408869</v>
      </c>
      <c r="J2249">
        <v>1.3968695938805189</v>
      </c>
      <c r="K2249">
        <v>96.388326095348845</v>
      </c>
    </row>
    <row r="2250" spans="1:11" x14ac:dyDescent="0.3">
      <c r="A2250">
        <v>22.49</v>
      </c>
      <c r="B2250">
        <v>51.62618583274498</v>
      </c>
      <c r="C2250">
        <v>2.6610439888860111</v>
      </c>
      <c r="D2250">
        <v>7.8265999673117959</v>
      </c>
      <c r="E2250">
        <v>184.43715976101319</v>
      </c>
      <c r="F2250">
        <v>17.552903183133299</v>
      </c>
      <c r="G2250">
        <v>-0.1959330697649975</v>
      </c>
      <c r="H2250">
        <v>137.37955147933809</v>
      </c>
      <c r="I2250">
        <v>62.709244024395439</v>
      </c>
      <c r="J2250">
        <v>1.373795514793382</v>
      </c>
      <c r="K2250">
        <v>94.880557746666454</v>
      </c>
    </row>
    <row r="2251" spans="1:11" x14ac:dyDescent="0.3">
      <c r="A2251">
        <v>22.5</v>
      </c>
      <c r="B2251">
        <v>51.458257569616393</v>
      </c>
      <c r="C2251">
        <v>2.659494947031988</v>
      </c>
      <c r="D2251">
        <v>7.8220439618587889</v>
      </c>
      <c r="E2251">
        <v>184.51540298065899</v>
      </c>
      <c r="F2251">
        <v>17.49580757366957</v>
      </c>
      <c r="G2251">
        <v>-9.1301647950170484E-2</v>
      </c>
      <c r="H2251">
        <v>136.85297598946531</v>
      </c>
      <c r="I2251">
        <v>62.73584671907502</v>
      </c>
      <c r="J2251">
        <v>1.3685297598946531</v>
      </c>
      <c r="K2251">
        <v>94.571932830646332</v>
      </c>
    </row>
    <row r="2252" spans="1:11" x14ac:dyDescent="0.3">
      <c r="A2252">
        <v>22.510000000000009</v>
      </c>
      <c r="B2252">
        <v>51.670085057062813</v>
      </c>
      <c r="C2252">
        <v>2.6592179559270068</v>
      </c>
      <c r="D2252">
        <v>7.8212292821382574</v>
      </c>
      <c r="E2252">
        <v>184.593619346879</v>
      </c>
      <c r="F2252">
        <v>17.567828919401361</v>
      </c>
      <c r="G2252">
        <v>5.2349083485880847E-2</v>
      </c>
      <c r="H2252">
        <v>137.40201796801719</v>
      </c>
      <c r="I2252">
        <v>62.762440283589818</v>
      </c>
      <c r="J2252">
        <v>1.3740201796801721</v>
      </c>
      <c r="K2252">
        <v>94.961237402169502</v>
      </c>
    </row>
    <row r="2253" spans="1:11" x14ac:dyDescent="0.3">
      <c r="A2253">
        <v>22.52</v>
      </c>
      <c r="B2253">
        <v>52.334541843466241</v>
      </c>
      <c r="C2253">
        <v>2.660541928701706</v>
      </c>
      <c r="D2253">
        <v>7.8251233197108991</v>
      </c>
      <c r="E2253">
        <v>184.67185110988831</v>
      </c>
      <c r="F2253">
        <v>17.793744226778522</v>
      </c>
      <c r="G2253">
        <v>0.22073734911749471</v>
      </c>
      <c r="H2253">
        <v>139.23824289393579</v>
      </c>
      <c r="I2253">
        <v>62.789039083012973</v>
      </c>
      <c r="J2253">
        <v>1.392382428939358</v>
      </c>
      <c r="K2253">
        <v>96.18240122582985</v>
      </c>
    </row>
    <row r="2254" spans="1:11" x14ac:dyDescent="0.3">
      <c r="A2254">
        <v>22.53</v>
      </c>
      <c r="B2254">
        <v>53.51204862414501</v>
      </c>
      <c r="C2254">
        <v>2.6636327029093572</v>
      </c>
      <c r="D2254">
        <v>7.8342138320863439</v>
      </c>
      <c r="E2254">
        <v>184.75014779564731</v>
      </c>
      <c r="F2254">
        <v>18.194096532209301</v>
      </c>
      <c r="G2254">
        <v>0.39725002515604851</v>
      </c>
      <c r="H2254">
        <v>142.53644271494829</v>
      </c>
      <c r="I2254">
        <v>62.815659956171018</v>
      </c>
      <c r="J2254">
        <v>1.425364427149483</v>
      </c>
      <c r="K2254">
        <v>98.346467741671916</v>
      </c>
    </row>
    <row r="2255" spans="1:11" x14ac:dyDescent="0.3">
      <c r="A2255">
        <v>22.54</v>
      </c>
      <c r="B2255">
        <v>54.840487271031137</v>
      </c>
      <c r="C2255">
        <v>2.668486929204827</v>
      </c>
      <c r="D2255">
        <v>7.8484909682494903</v>
      </c>
      <c r="E2255">
        <v>184.82856131964891</v>
      </c>
      <c r="F2255">
        <v>18.645765672150588</v>
      </c>
      <c r="G2255">
        <v>0.56629606473181937</v>
      </c>
      <c r="H2255">
        <v>146.3411234739703</v>
      </c>
      <c r="I2255">
        <v>62.842320554331593</v>
      </c>
      <c r="J2255">
        <v>1.463411234739703</v>
      </c>
      <c r="K2255">
        <v>100.7879225521654</v>
      </c>
    </row>
    <row r="2256" spans="1:11" x14ac:dyDescent="0.3">
      <c r="A2256">
        <v>22.55</v>
      </c>
      <c r="B2256">
        <v>55.297135215201067</v>
      </c>
      <c r="C2256">
        <v>2.674958624203994</v>
      </c>
      <c r="D2256">
        <v>7.8675253653058634</v>
      </c>
      <c r="E2256">
        <v>184.90714140131669</v>
      </c>
      <c r="F2256">
        <v>18.801025973168372</v>
      </c>
      <c r="G2256">
        <v>0.71632961580962995</v>
      </c>
      <c r="H2256">
        <v>147.9175487376765</v>
      </c>
      <c r="I2256">
        <v>62.86903778209863</v>
      </c>
      <c r="J2256">
        <v>1.4791754873767651</v>
      </c>
      <c r="K2256">
        <v>101.6271674225317</v>
      </c>
    </row>
    <row r="2257" spans="1:11" x14ac:dyDescent="0.3">
      <c r="A2257">
        <v>22.56</v>
      </c>
      <c r="B2257">
        <v>53.670845776628582</v>
      </c>
      <c r="C2257">
        <v>2.68281352152102</v>
      </c>
      <c r="D2257">
        <v>7.8906280044735864</v>
      </c>
      <c r="E2257">
        <v>184.98593216816559</v>
      </c>
      <c r="F2257">
        <v>18.248087564053719</v>
      </c>
      <c r="G2257">
        <v>0.84179136133593069</v>
      </c>
      <c r="H2257">
        <v>143.98887076100851</v>
      </c>
      <c r="I2257">
        <v>62.895826642827259</v>
      </c>
      <c r="J2257">
        <v>1.439888707610085</v>
      </c>
      <c r="K2257">
        <v>98.638311157047127</v>
      </c>
    </row>
    <row r="2258" spans="1:11" x14ac:dyDescent="0.3">
      <c r="A2258">
        <v>22.57</v>
      </c>
      <c r="B2258">
        <v>49.97122840347474</v>
      </c>
      <c r="C2258">
        <v>2.6917944514307122</v>
      </c>
      <c r="D2258">
        <v>7.9170425042079762</v>
      </c>
      <c r="E2258">
        <v>185.06497052070901</v>
      </c>
      <c r="F2258">
        <v>16.990217657181411</v>
      </c>
      <c r="G2258">
        <v>0.94273596987843877</v>
      </c>
      <c r="H2258">
        <v>134.5122753476501</v>
      </c>
      <c r="I2258">
        <v>62.922699682692013</v>
      </c>
      <c r="J2258">
        <v>1.3451227534765009</v>
      </c>
      <c r="K2258">
        <v>91.839014363142766</v>
      </c>
    </row>
    <row r="2259" spans="1:11" x14ac:dyDescent="0.3">
      <c r="A2259">
        <v>22.580000000000009</v>
      </c>
      <c r="B2259">
        <v>45.935876112725147</v>
      </c>
      <c r="C2259">
        <v>2.7016682409185879</v>
      </c>
      <c r="D2259">
        <v>7.9460830615252593</v>
      </c>
      <c r="E2259">
        <v>185.14428614853759</v>
      </c>
      <c r="F2259">
        <v>15.61819787832655</v>
      </c>
      <c r="G2259">
        <v>1.0215919617110101</v>
      </c>
      <c r="H2259">
        <v>124.1034976125204</v>
      </c>
      <c r="I2259">
        <v>62.949666996153759</v>
      </c>
      <c r="J2259">
        <v>1.241034976125204</v>
      </c>
      <c r="K2259">
        <v>84.422691234197586</v>
      </c>
    </row>
    <row r="2260" spans="1:11" x14ac:dyDescent="0.3">
      <c r="A2260">
        <v>22.59</v>
      </c>
      <c r="B2260">
        <v>43.954781911638101</v>
      </c>
      <c r="C2260">
        <v>2.7122262906649319</v>
      </c>
      <c r="D2260">
        <v>7.9771361490145063</v>
      </c>
      <c r="E2260">
        <v>185.22390224459039</v>
      </c>
      <c r="F2260">
        <v>14.94462584995695</v>
      </c>
      <c r="G2260">
        <v>1.078435532963296</v>
      </c>
      <c r="H2260">
        <v>119.2153151011883</v>
      </c>
      <c r="I2260">
        <v>62.976736468811673</v>
      </c>
      <c r="J2260">
        <v>1.192153151011883</v>
      </c>
      <c r="K2260">
        <v>80.781761351118675</v>
      </c>
    </row>
    <row r="2261" spans="1:11" x14ac:dyDescent="0.3">
      <c r="A2261">
        <v>22.6</v>
      </c>
      <c r="B2261">
        <v>45.225954406734672</v>
      </c>
      <c r="C2261">
        <v>2.7232369515778538</v>
      </c>
      <c r="D2261">
        <v>8.009520445817218</v>
      </c>
      <c r="E2261">
        <v>185.3038355275645</v>
      </c>
      <c r="F2261">
        <v>15.376824498289791</v>
      </c>
      <c r="G2261">
        <v>1.107971628222604</v>
      </c>
      <c r="H2261">
        <v>123.16099021079511</v>
      </c>
      <c r="I2261">
        <v>63.003913785022881</v>
      </c>
      <c r="J2261">
        <v>1.231609902107951</v>
      </c>
      <c r="K2261">
        <v>83.117970261025889</v>
      </c>
    </row>
    <row r="2262" spans="1:11" x14ac:dyDescent="0.3">
      <c r="A2262">
        <v>22.61</v>
      </c>
      <c r="B2262">
        <v>48.541077943906863</v>
      </c>
      <c r="C2262">
        <v>2.734385723229384</v>
      </c>
      <c r="D2262">
        <v>8.0423109506746595</v>
      </c>
      <c r="E2262">
        <v>185.38409468454699</v>
      </c>
      <c r="F2262">
        <v>16.503966500928328</v>
      </c>
      <c r="G2262">
        <v>1.100964799315074</v>
      </c>
      <c r="H2262">
        <v>132.7300305199837</v>
      </c>
      <c r="I2262">
        <v>63.031201898396922</v>
      </c>
      <c r="J2262">
        <v>1.3273003051998371</v>
      </c>
      <c r="K2262">
        <v>89.210629734747741</v>
      </c>
    </row>
    <row r="2263" spans="1:11" x14ac:dyDescent="0.3">
      <c r="A2263">
        <v>22.62</v>
      </c>
      <c r="B2263">
        <v>51.309460967291713</v>
      </c>
      <c r="C2263">
        <v>2.7452562475641562</v>
      </c>
      <c r="D2263">
        <v>8.0742830810710462</v>
      </c>
      <c r="E2263">
        <v>185.4646776547057</v>
      </c>
      <c r="F2263">
        <v>17.445216728879181</v>
      </c>
      <c r="G2263">
        <v>1.049730740042087</v>
      </c>
      <c r="H2263">
        <v>140.85761827960681</v>
      </c>
      <c r="I2263">
        <v>63.058600108250879</v>
      </c>
      <c r="J2263">
        <v>1.408576182796067</v>
      </c>
      <c r="K2263">
        <v>94.298468804752332</v>
      </c>
    </row>
    <row r="2264" spans="1:11" x14ac:dyDescent="0.3">
      <c r="A2264">
        <v>22.63</v>
      </c>
      <c r="B2264">
        <v>51.694021781868067</v>
      </c>
      <c r="C2264">
        <v>2.7553803380302262</v>
      </c>
      <c r="D2264">
        <v>8.1040598177359584</v>
      </c>
      <c r="E2264">
        <v>185.54556936919971</v>
      </c>
      <c r="F2264">
        <v>17.57596740583514</v>
      </c>
      <c r="G2264">
        <v>0.95394601822083036</v>
      </c>
      <c r="H2264">
        <v>142.4366912114655</v>
      </c>
      <c r="I2264">
        <v>63.086103291178858</v>
      </c>
      <c r="J2264">
        <v>1.4243669121146549</v>
      </c>
      <c r="K2264">
        <v>95.005229220730513</v>
      </c>
    </row>
    <row r="2265" spans="1:11" x14ac:dyDescent="0.3">
      <c r="A2265">
        <v>22.64</v>
      </c>
      <c r="B2265">
        <v>49.741479737220303</v>
      </c>
      <c r="C2265">
        <v>2.7643351679285719</v>
      </c>
      <c r="D2265">
        <v>8.130397552731095</v>
      </c>
      <c r="E2265">
        <v>185.6267416560521</v>
      </c>
      <c r="F2265">
        <v>16.9121031106549</v>
      </c>
      <c r="G2265">
        <v>0.82249750282235023</v>
      </c>
      <c r="H2265">
        <v>137.5021217424046</v>
      </c>
      <c r="I2265">
        <v>63.113701868708652</v>
      </c>
      <c r="J2265">
        <v>1.3750212174240459</v>
      </c>
      <c r="K2265">
        <v>91.416773571107584</v>
      </c>
    </row>
    <row r="2266" spans="1:11" x14ac:dyDescent="0.3">
      <c r="A2266">
        <v>22.65</v>
      </c>
      <c r="B2266">
        <v>47.05990809077386</v>
      </c>
      <c r="C2266">
        <v>2.7718302880866732</v>
      </c>
      <c r="D2266">
        <v>8.1524420237843316</v>
      </c>
      <c r="E2266">
        <v>185.7081558539347</v>
      </c>
      <c r="F2266">
        <v>16.00036875086311</v>
      </c>
      <c r="G2266">
        <v>0.67011133224550434</v>
      </c>
      <c r="H2266">
        <v>130.44207860058211</v>
      </c>
      <c r="I2266">
        <v>63.141382695988732</v>
      </c>
      <c r="J2266">
        <v>1.304420786005821</v>
      </c>
      <c r="K2266">
        <v>86.488479734395213</v>
      </c>
    </row>
    <row r="2267" spans="1:11" x14ac:dyDescent="0.3">
      <c r="A2267">
        <v>22.66</v>
      </c>
      <c r="B2267">
        <v>45.065515046248848</v>
      </c>
      <c r="C2267">
        <v>2.777737394573482</v>
      </c>
      <c r="D2267">
        <v>8.1698158663925948</v>
      </c>
      <c r="E2267">
        <v>185.78976714338549</v>
      </c>
      <c r="F2267">
        <v>15.32227511572461</v>
      </c>
      <c r="G2267">
        <v>0.51170612530582194</v>
      </c>
      <c r="H2267">
        <v>125.1801663496793</v>
      </c>
      <c r="I2267">
        <v>63.169130534402022</v>
      </c>
      <c r="J2267">
        <v>1.251801663496793</v>
      </c>
      <c r="K2267">
        <v>82.823108733646535</v>
      </c>
    </row>
    <row r="2268" spans="1:11" x14ac:dyDescent="0.3">
      <c r="A2268">
        <v>22.67</v>
      </c>
      <c r="B2268">
        <v>43.490162112790529</v>
      </c>
      <c r="C2268">
        <v>2.7820644105927901</v>
      </c>
      <c r="D2268">
        <v>8.1825423840964397</v>
      </c>
      <c r="E2268">
        <v>185.87152893463801</v>
      </c>
      <c r="F2268">
        <v>14.786655118348779</v>
      </c>
      <c r="G2268">
        <v>0.35885960969430641</v>
      </c>
      <c r="H2268">
        <v>120.9924322249055</v>
      </c>
      <c r="I2268">
        <v>63.196929543427864</v>
      </c>
      <c r="J2268">
        <v>1.209924322249055</v>
      </c>
      <c r="K2268">
        <v>79.927865504587999</v>
      </c>
    </row>
    <row r="2269" spans="1:11" x14ac:dyDescent="0.3">
      <c r="A2269">
        <v>22.68</v>
      </c>
      <c r="B2269">
        <v>41.030310856691841</v>
      </c>
      <c r="C2269">
        <v>2.784914586767369</v>
      </c>
      <c r="D2269">
        <v>8.1909252551981417</v>
      </c>
      <c r="E2269">
        <v>185.9533962728344</v>
      </c>
      <c r="F2269">
        <v>13.950305691275229</v>
      </c>
      <c r="G2269">
        <v>0.21998794872850611</v>
      </c>
      <c r="H2269">
        <v>114.2659112044006</v>
      </c>
      <c r="I2269">
        <v>63.224764438414653</v>
      </c>
      <c r="J2269">
        <v>1.1426591120440059</v>
      </c>
      <c r="K2269">
        <v>75.407057790676902</v>
      </c>
    </row>
    <row r="2270" spans="1:11" x14ac:dyDescent="0.3">
      <c r="A2270">
        <v>22.69</v>
      </c>
      <c r="B2270">
        <v>36.817920032754976</v>
      </c>
      <c r="C2270">
        <v>2.7864641695673602</v>
      </c>
      <c r="D2270">
        <v>8.1954828516687037</v>
      </c>
      <c r="E2270">
        <v>186.03532831336881</v>
      </c>
      <c r="F2270">
        <v>12.51809281113669</v>
      </c>
      <c r="G2270">
        <v>0.1021545882986974</v>
      </c>
      <c r="H2270">
        <v>102.5918149692681</v>
      </c>
      <c r="I2270">
        <v>63.252621332196327</v>
      </c>
      <c r="J2270">
        <v>1.025918149692681</v>
      </c>
      <c r="K2270">
        <v>67.665366546684837</v>
      </c>
    </row>
    <row r="2271" spans="1:11" x14ac:dyDescent="0.3">
      <c r="A2271">
        <v>22.7</v>
      </c>
      <c r="B2271">
        <v>31.10562042726237</v>
      </c>
      <c r="C2271">
        <v>2.786957678533343</v>
      </c>
      <c r="D2271">
        <v>8.1969343486274777</v>
      </c>
      <c r="E2271">
        <v>186.11729039937029</v>
      </c>
      <c r="F2271">
        <v>10.575910945269211</v>
      </c>
      <c r="G2271">
        <v>1.163460560120733E-2</v>
      </c>
      <c r="H2271">
        <v>86.690047695302439</v>
      </c>
      <c r="I2271">
        <v>63.28048844143683</v>
      </c>
      <c r="J2271">
        <v>0.86690047695302441</v>
      </c>
      <c r="K2271">
        <v>57.167086190644348</v>
      </c>
    </row>
    <row r="2272" spans="1:11" x14ac:dyDescent="0.3">
      <c r="A2272">
        <v>22.71</v>
      </c>
      <c r="B2272">
        <v>25.093129769691</v>
      </c>
      <c r="C2272">
        <v>2.7866968616793839</v>
      </c>
      <c r="D2272">
        <v>8.196167240233482</v>
      </c>
      <c r="E2272">
        <v>186.19925590731461</v>
      </c>
      <c r="F2272">
        <v>8.5316641216949414</v>
      </c>
      <c r="G2272">
        <v>-4.7749476639369348E-2</v>
      </c>
      <c r="H2272">
        <v>69.926945978911434</v>
      </c>
      <c r="I2272">
        <v>63.308356714137886</v>
      </c>
      <c r="J2272">
        <v>0.69926945978911437</v>
      </c>
      <c r="K2272">
        <v>46.117103360513191</v>
      </c>
    </row>
    <row r="2273" spans="1:11" x14ac:dyDescent="0.3">
      <c r="A2273">
        <v>22.72</v>
      </c>
      <c r="B2273">
        <v>20.006863222981561</v>
      </c>
      <c r="C2273">
        <v>2.7860026890005551</v>
      </c>
      <c r="D2273">
        <v>8.1941255558839856</v>
      </c>
      <c r="E2273">
        <v>186.2812073712951</v>
      </c>
      <c r="F2273">
        <v>6.8023334958137314</v>
      </c>
      <c r="G2273">
        <v>-7.7103452251914284E-2</v>
      </c>
      <c r="H2273">
        <v>55.739174737692942</v>
      </c>
      <c r="I2273">
        <v>63.336220211891288</v>
      </c>
      <c r="J2273">
        <v>0.55739174737692943</v>
      </c>
      <c r="K2273">
        <v>36.769370247641788</v>
      </c>
    </row>
    <row r="2274" spans="1:11" x14ac:dyDescent="0.3">
      <c r="A2274">
        <v>22.73</v>
      </c>
      <c r="B2274">
        <v>16.242046506838491</v>
      </c>
      <c r="C2274">
        <v>2.7851547926343461</v>
      </c>
      <c r="D2274">
        <v>8.1916317430421923</v>
      </c>
      <c r="E2274">
        <v>186.3631361577898</v>
      </c>
      <c r="F2274">
        <v>5.522295812325086</v>
      </c>
      <c r="G2274">
        <v>-8.320516338637951E-2</v>
      </c>
      <c r="H2274">
        <v>45.236613670711137</v>
      </c>
      <c r="I2274">
        <v>63.364075999299473</v>
      </c>
      <c r="J2274">
        <v>0.45236613670711151</v>
      </c>
      <c r="K2274">
        <v>29.85024763418965</v>
      </c>
    </row>
    <row r="2275" spans="1:11" x14ac:dyDescent="0.3">
      <c r="A2275">
        <v>22.74</v>
      </c>
      <c r="B2275">
        <v>13.30497208036317</v>
      </c>
      <c r="C2275">
        <v>2.784338585732828</v>
      </c>
      <c r="D2275">
        <v>8.1892311345083151</v>
      </c>
      <c r="E2275">
        <v>186.44504047217751</v>
      </c>
      <c r="F2275">
        <v>4.5236905073234768</v>
      </c>
      <c r="G2275">
        <v>-7.6308367117716713E-2</v>
      </c>
      <c r="H2275">
        <v>37.045547145453128</v>
      </c>
      <c r="I2275">
        <v>63.391923466191301</v>
      </c>
      <c r="J2275">
        <v>0.37045547145453128</v>
      </c>
      <c r="K2275">
        <v>24.45238112066744</v>
      </c>
    </row>
    <row r="2276" spans="1:11" x14ac:dyDescent="0.3">
      <c r="A2276">
        <v>22.75</v>
      </c>
      <c r="B2276">
        <v>10.43573569682108</v>
      </c>
      <c r="C2276">
        <v>2.7836286252919908</v>
      </c>
      <c r="D2276">
        <v>8.1871430155646792</v>
      </c>
      <c r="E2276">
        <v>186.52692234292789</v>
      </c>
      <c r="F2276">
        <v>3.548150136919169</v>
      </c>
      <c r="G2276">
        <v>-6.650343599374775E-2</v>
      </c>
      <c r="H2276">
        <v>29.049212611652639</v>
      </c>
      <c r="I2276">
        <v>63.419763302246423</v>
      </c>
      <c r="J2276">
        <v>0.29049212611652642</v>
      </c>
      <c r="K2276">
        <v>19.1791899292928</v>
      </c>
    </row>
    <row r="2277" spans="1:11" x14ac:dyDescent="0.3">
      <c r="A2277">
        <v>22.760000000000009</v>
      </c>
      <c r="B2277">
        <v>7.4093570318769171</v>
      </c>
      <c r="C2277">
        <v>2.783008517012953</v>
      </c>
      <c r="D2277">
        <v>8.1853191676851544</v>
      </c>
      <c r="E2277">
        <v>186.6087846538442</v>
      </c>
      <c r="F2277">
        <v>2.5191813908381522</v>
      </c>
      <c r="G2277">
        <v>-6.1187342843682657E-2</v>
      </c>
      <c r="H2277">
        <v>20.62030372530327</v>
      </c>
      <c r="I2277">
        <v>63.447596487957952</v>
      </c>
      <c r="J2277">
        <v>0.20620303725303271</v>
      </c>
      <c r="K2277">
        <v>13.61719670723325</v>
      </c>
    </row>
    <row r="2278" spans="1:11" x14ac:dyDescent="0.3">
      <c r="A2278">
        <v>22.77</v>
      </c>
      <c r="B2278">
        <v>4.5863734847905091</v>
      </c>
      <c r="C2278">
        <v>2.7824048784351181</v>
      </c>
      <c r="D2278">
        <v>8.1835437601032872</v>
      </c>
      <c r="E2278">
        <v>186.69062896848311</v>
      </c>
      <c r="F2278">
        <v>1.559366984828773</v>
      </c>
      <c r="G2278">
        <v>-6.4700393064298645E-2</v>
      </c>
      <c r="H2278">
        <v>12.76114795840658</v>
      </c>
      <c r="I2278">
        <v>63.47542355493519</v>
      </c>
      <c r="J2278">
        <v>0.1276114795840658</v>
      </c>
      <c r="K2278">
        <v>8.4290107288041796</v>
      </c>
    </row>
    <row r="2279" spans="1:11" x14ac:dyDescent="0.3">
      <c r="A2279">
        <v>22.78</v>
      </c>
      <c r="B2279">
        <v>2.3397911000094491</v>
      </c>
      <c r="C2279">
        <v>2.7817145091516671</v>
      </c>
      <c r="D2279">
        <v>8.1815132622107836</v>
      </c>
      <c r="E2279">
        <v>186.7724542535947</v>
      </c>
      <c r="F2279">
        <v>0.79552897400321265</v>
      </c>
      <c r="G2279">
        <v>-7.9371574442044235E-2</v>
      </c>
      <c r="H2279">
        <v>6.5086308512802216</v>
      </c>
      <c r="I2279">
        <v>63.503244151873133</v>
      </c>
      <c r="J2279">
        <v>6.5086308512802213E-2</v>
      </c>
      <c r="K2279">
        <v>4.3001566162335818</v>
      </c>
    </row>
    <row r="2280" spans="1:11" x14ac:dyDescent="0.3">
      <c r="A2280">
        <v>22.79</v>
      </c>
      <c r="B2280">
        <v>0.85120373439738906</v>
      </c>
      <c r="C2280">
        <v>2.7808174469462772</v>
      </c>
      <c r="D2280">
        <v>8.1788748439596368</v>
      </c>
      <c r="E2280">
        <v>186.8542561941255</v>
      </c>
      <c r="F2280">
        <v>0.28940926969511233</v>
      </c>
      <c r="G2280">
        <v>-0.1067542896640461</v>
      </c>
      <c r="H2280">
        <v>2.367042195518084</v>
      </c>
      <c r="I2280">
        <v>63.53105681165362</v>
      </c>
      <c r="J2280">
        <v>2.3670421955180841E-2</v>
      </c>
      <c r="K2280">
        <v>1.564374430784391</v>
      </c>
    </row>
    <row r="2281" spans="1:11" x14ac:dyDescent="0.3">
      <c r="A2281">
        <v>22.8</v>
      </c>
      <c r="B2281">
        <v>0.1154172271623891</v>
      </c>
      <c r="C2281">
        <v>2.7795794233583861</v>
      </c>
      <c r="D2281">
        <v>8.1752335981128983</v>
      </c>
      <c r="E2281">
        <v>186.93602673633589</v>
      </c>
      <c r="F2281">
        <v>3.9241857235212292E-2</v>
      </c>
      <c r="G2281">
        <v>-0.1481759967634666</v>
      </c>
      <c r="H2281">
        <v>0.32081134972165731</v>
      </c>
      <c r="I2281">
        <v>63.558858796005147</v>
      </c>
      <c r="J2281">
        <v>3.208113497216572E-3</v>
      </c>
      <c r="K2281">
        <v>0.21211814721736369</v>
      </c>
    </row>
    <row r="2282" spans="1:11" x14ac:dyDescent="0.3">
      <c r="A2282">
        <v>22.81</v>
      </c>
      <c r="B2282">
        <v>-7.7129759532721609E-2</v>
      </c>
      <c r="C2282">
        <v>2.777853927011007</v>
      </c>
      <c r="D2282">
        <v>8.1701586088559033</v>
      </c>
      <c r="E2282">
        <v>187.01775369737069</v>
      </c>
      <c r="F2282">
        <v>-2.622411824112535E-2</v>
      </c>
      <c r="G2282">
        <v>-0.20432608286191639</v>
      </c>
      <c r="H2282">
        <v>-0.21425520540738541</v>
      </c>
      <c r="I2282">
        <v>63.586645962756997</v>
      </c>
      <c r="J2282">
        <v>-2.1425520540738542E-3</v>
      </c>
      <c r="K2282">
        <v>-0.14175199049256951</v>
      </c>
    </row>
    <row r="2283" spans="1:11" x14ac:dyDescent="0.3">
      <c r="A2283">
        <v>22.82</v>
      </c>
      <c r="B2283">
        <v>-2.7406065400821522E-3</v>
      </c>
      <c r="C2283">
        <v>2.7754929017011469</v>
      </c>
      <c r="D2283">
        <v>8.1632144167680796</v>
      </c>
      <c r="E2283">
        <v>187.09942056249889</v>
      </c>
      <c r="F2283">
        <v>-9.3180622362793179E-4</v>
      </c>
      <c r="G2283">
        <v>-0.27445651498163581</v>
      </c>
      <c r="H2283">
        <v>-7.6065339983537542E-3</v>
      </c>
      <c r="I2283">
        <v>63.614412696900558</v>
      </c>
      <c r="J2283">
        <v>-7.6065339983537536E-5</v>
      </c>
      <c r="K2283">
        <v>-5.0367903979888209E-3</v>
      </c>
    </row>
    <row r="2284" spans="1:11" x14ac:dyDescent="0.3">
      <c r="A2284">
        <v>22.830000000000009</v>
      </c>
      <c r="B2284">
        <v>9.1375561976685005E-2</v>
      </c>
      <c r="C2284">
        <v>2.7723647967113751</v>
      </c>
      <c r="D2284">
        <v>8.1540141079746302</v>
      </c>
      <c r="E2284">
        <v>187.1810067051226</v>
      </c>
      <c r="F2284">
        <v>3.1067691072072901E-2</v>
      </c>
      <c r="G2284">
        <v>-0.35608457444431529</v>
      </c>
      <c r="H2284">
        <v>0.25332639130388002</v>
      </c>
      <c r="I2284">
        <v>63.642151985392623</v>
      </c>
      <c r="J2284">
        <v>2.5332639130388E-3</v>
      </c>
      <c r="K2284">
        <v>0.16793346525444811</v>
      </c>
    </row>
    <row r="2285" spans="1:11" x14ac:dyDescent="0.3">
      <c r="A2285">
        <v>22.84</v>
      </c>
      <c r="B2285">
        <v>0.1174652756253564</v>
      </c>
      <c r="C2285">
        <v>2.7683712102122611</v>
      </c>
      <c r="D2285">
        <v>8.1422682653301788</v>
      </c>
      <c r="E2285">
        <v>187.26248811698909</v>
      </c>
      <c r="F2285">
        <v>3.9938193712621188E-2</v>
      </c>
      <c r="G2285">
        <v>-0.44545076943951489</v>
      </c>
      <c r="H2285">
        <v>0.32518748724088481</v>
      </c>
      <c r="I2285">
        <v>63.669855665427242</v>
      </c>
      <c r="J2285">
        <v>3.2518748724088479E-3</v>
      </c>
      <c r="K2285">
        <v>0.21588212817633079</v>
      </c>
    </row>
    <row r="2286" spans="1:11" x14ac:dyDescent="0.3">
      <c r="A2286">
        <v>22.85</v>
      </c>
      <c r="B2286">
        <v>0.17781247120902269</v>
      </c>
      <c r="C2286">
        <v>2.763455781322584</v>
      </c>
      <c r="D2286">
        <v>8.1278111215370128</v>
      </c>
      <c r="E2286">
        <v>187.3438385139234</v>
      </c>
      <c r="F2286">
        <v>6.0456240211067713E-2</v>
      </c>
      <c r="G2286">
        <v>-0.53828472690931051</v>
      </c>
      <c r="H2286">
        <v>0.49137690155382918</v>
      </c>
      <c r="I2286">
        <v>63.697514800384923</v>
      </c>
      <c r="J2286">
        <v>4.9137690155382921E-3</v>
      </c>
      <c r="K2286">
        <v>0.32679048762739299</v>
      </c>
    </row>
    <row r="2287" spans="1:11" x14ac:dyDescent="0.3">
      <c r="A2287">
        <v>22.86</v>
      </c>
      <c r="B2287">
        <v>0.38248011708560181</v>
      </c>
      <c r="C2287">
        <v>2.7576055156740749</v>
      </c>
      <c r="D2287">
        <v>8.110604457864925</v>
      </c>
      <c r="E2287">
        <v>187.42503059182039</v>
      </c>
      <c r="F2287">
        <v>0.13004323980910459</v>
      </c>
      <c r="G2287">
        <v>-0.63038884254995597</v>
      </c>
      <c r="H2287">
        <v>1.054729280510921</v>
      </c>
      <c r="I2287">
        <v>63.725120106869902</v>
      </c>
      <c r="J2287">
        <v>1.054729280510921E-2</v>
      </c>
      <c r="K2287">
        <v>0.7029364314005655</v>
      </c>
    </row>
    <row r="2288" spans="1:11" x14ac:dyDescent="0.3">
      <c r="A2288">
        <v>22.87</v>
      </c>
      <c r="B2288">
        <v>0.9180740961015923</v>
      </c>
      <c r="C2288">
        <v>2.7508480044715848</v>
      </c>
      <c r="D2288">
        <v>8.090729424916427</v>
      </c>
      <c r="E2288">
        <v>187.5060372612343</v>
      </c>
      <c r="F2288">
        <v>0.31214519267454138</v>
      </c>
      <c r="G2288">
        <v>-0.71799209390395191</v>
      </c>
      <c r="H2288">
        <v>2.52548229521812</v>
      </c>
      <c r="I2288">
        <v>63.752662374470631</v>
      </c>
      <c r="J2288">
        <v>2.5254822952181191E-2</v>
      </c>
      <c r="K2288">
        <v>1.6872713117542779</v>
      </c>
    </row>
    <row r="2289" spans="1:11" x14ac:dyDescent="0.3">
      <c r="A2289">
        <v>22.88</v>
      </c>
      <c r="B2289">
        <v>1.910126497579786</v>
      </c>
      <c r="C2289">
        <v>2.7432456737959958</v>
      </c>
      <c r="D2289">
        <v>8.0683696288117517</v>
      </c>
      <c r="E2289">
        <v>187.58683275650299</v>
      </c>
      <c r="F2289">
        <v>0.64944300917712727</v>
      </c>
      <c r="G2289">
        <v>-0.79799637431068327</v>
      </c>
      <c r="H2289">
        <v>5.2399462508888446</v>
      </c>
      <c r="I2289">
        <v>63.780132842861967</v>
      </c>
      <c r="J2289">
        <v>5.2399462508888453E-2</v>
      </c>
      <c r="K2289">
        <v>3.5105027523087959</v>
      </c>
    </row>
    <row r="2290" spans="1:11" x14ac:dyDescent="0.3">
      <c r="A2290">
        <v>22.89</v>
      </c>
      <c r="B2290">
        <v>2.9219689815950329</v>
      </c>
      <c r="C2290">
        <v>2.7348880769853721</v>
      </c>
      <c r="D2290">
        <v>8.0437884617216806</v>
      </c>
      <c r="E2290">
        <v>187.66739354695559</v>
      </c>
      <c r="F2290">
        <v>0.99346945374231144</v>
      </c>
      <c r="G2290">
        <v>-0.86779604999420723</v>
      </c>
      <c r="H2290">
        <v>7.9912581290853453</v>
      </c>
      <c r="I2290">
        <v>63.807523511615877</v>
      </c>
      <c r="J2290">
        <v>7.9912581290853449E-2</v>
      </c>
      <c r="K2290">
        <v>5.370105155363845</v>
      </c>
    </row>
    <row r="2291" spans="1:11" x14ac:dyDescent="0.3">
      <c r="A2291">
        <v>22.9</v>
      </c>
      <c r="B2291">
        <v>3.2086158580417141</v>
      </c>
      <c r="C2291">
        <v>2.7258897527961121</v>
      </c>
      <c r="D2291">
        <v>8.0173228023415035</v>
      </c>
      <c r="E2291">
        <v>187.74769910327589</v>
      </c>
      <c r="F2291">
        <v>1.0909293917341829</v>
      </c>
      <c r="G2291">
        <v>-0.92438048486627178</v>
      </c>
      <c r="H2291">
        <v>8.7463330880950121</v>
      </c>
      <c r="I2291">
        <v>63.834827400764787</v>
      </c>
      <c r="J2291">
        <v>8.7463330880950124E-2</v>
      </c>
      <c r="K2291">
        <v>5.8969156309955828</v>
      </c>
    </row>
    <row r="2292" spans="1:11" x14ac:dyDescent="0.3">
      <c r="A2292">
        <v>22.91</v>
      </c>
      <c r="B2292">
        <v>2.466533589709011</v>
      </c>
      <c r="C2292">
        <v>2.7164004672880462</v>
      </c>
      <c r="D2292">
        <v>7.9894131390824894</v>
      </c>
      <c r="E2292">
        <v>187.82773278298299</v>
      </c>
      <c r="F2292">
        <v>0.83862142050106392</v>
      </c>
      <c r="G2292">
        <v>-0.96347676824108941</v>
      </c>
      <c r="H2292">
        <v>6.7000929956672204</v>
      </c>
      <c r="I2292">
        <v>63.862038851865208</v>
      </c>
      <c r="J2292">
        <v>6.7000929956672201E-2</v>
      </c>
      <c r="K2292">
        <v>4.5330887594652109</v>
      </c>
    </row>
    <row r="2293" spans="1:11" x14ac:dyDescent="0.3">
      <c r="A2293">
        <v>22.92</v>
      </c>
      <c r="B2293">
        <v>1.088654170184489</v>
      </c>
      <c r="C2293">
        <v>2.7066202174312899</v>
      </c>
      <c r="D2293">
        <v>7.9606476983273229</v>
      </c>
      <c r="E2293">
        <v>187.90748308717011</v>
      </c>
      <c r="F2293">
        <v>0.37014241786272623</v>
      </c>
      <c r="G2293">
        <v>-0.97992345175221818</v>
      </c>
      <c r="H2293">
        <v>2.9465733868122208</v>
      </c>
      <c r="I2293">
        <v>63.889153955288798</v>
      </c>
      <c r="J2293">
        <v>2.946573386812221E-2</v>
      </c>
      <c r="K2293">
        <v>2.0007698262850062</v>
      </c>
    </row>
    <row r="2294" spans="1:11" x14ac:dyDescent="0.3">
      <c r="A2294">
        <v>22.93</v>
      </c>
      <c r="B2294">
        <v>-0.156464023241113</v>
      </c>
      <c r="C2294">
        <v>2.6968019982530018</v>
      </c>
      <c r="D2294">
        <v>7.9317705830970633</v>
      </c>
      <c r="E2294">
        <v>187.9869451785772</v>
      </c>
      <c r="F2294">
        <v>-5.3197767901978422E-2</v>
      </c>
      <c r="G2294">
        <v>-0.9692678575631053</v>
      </c>
      <c r="H2294">
        <v>-0.4219524905313376</v>
      </c>
      <c r="I2294">
        <v>63.91617106636722</v>
      </c>
      <c r="J2294">
        <v>-4.219524905313376E-3</v>
      </c>
      <c r="K2294">
        <v>-0.2875555021728563</v>
      </c>
    </row>
    <row r="2295" spans="1:11" x14ac:dyDescent="0.3">
      <c r="A2295">
        <v>22.94</v>
      </c>
      <c r="B2295">
        <v>-0.87234724207803382</v>
      </c>
      <c r="C2295">
        <v>2.6872348602800278</v>
      </c>
      <c r="D2295">
        <v>7.9036319420000813</v>
      </c>
      <c r="E2295">
        <v>188.06612219120271</v>
      </c>
      <c r="F2295">
        <v>-0.29659806230653152</v>
      </c>
      <c r="G2295">
        <v>-0.92932474928586473</v>
      </c>
      <c r="H2295">
        <v>-2.3442019191812329</v>
      </c>
      <c r="I2295">
        <v>63.94309125065989</v>
      </c>
      <c r="J2295">
        <v>-2.3442019191812331E-2</v>
      </c>
      <c r="K2295">
        <v>-1.603232769224495</v>
      </c>
    </row>
    <row r="2296" spans="1:11" x14ac:dyDescent="0.3">
      <c r="A2296">
        <v>22.95</v>
      </c>
      <c r="B2296">
        <v>-1.2748700757052269</v>
      </c>
      <c r="C2296">
        <v>2.678215503267285</v>
      </c>
      <c r="D2296">
        <v>7.8771044213743657</v>
      </c>
      <c r="E2296">
        <v>188.14502587301959</v>
      </c>
      <c r="F2296">
        <v>-0.4334558257397772</v>
      </c>
      <c r="G2296">
        <v>-0.86068455818539835</v>
      </c>
      <c r="H2296">
        <v>-3.4143768014052749</v>
      </c>
      <c r="I2296">
        <v>63.969918502477633</v>
      </c>
      <c r="J2296">
        <v>-3.414376801405275E-2</v>
      </c>
      <c r="K2296">
        <v>-2.343004463458255</v>
      </c>
    </row>
    <row r="2297" spans="1:11" x14ac:dyDescent="0.3">
      <c r="A2297">
        <v>22.96</v>
      </c>
      <c r="B2297">
        <v>-1.625145788093592</v>
      </c>
      <c r="C2297">
        <v>2.6700211691163198</v>
      </c>
      <c r="D2297">
        <v>7.853003438577411</v>
      </c>
      <c r="E2297">
        <v>188.22367641231929</v>
      </c>
      <c r="F2297">
        <v>-0.55254956795182131</v>
      </c>
      <c r="G2297">
        <v>-0.76622621367774535</v>
      </c>
      <c r="H2297">
        <v>-4.3391736571101154</v>
      </c>
      <c r="I2297">
        <v>63.996659685839553</v>
      </c>
      <c r="J2297">
        <v>-4.3391736571101153E-2</v>
      </c>
      <c r="K2297">
        <v>-2.9867544213611961</v>
      </c>
    </row>
    <row r="2298" spans="1:11" x14ac:dyDescent="0.3">
      <c r="A2298">
        <v>22.97</v>
      </c>
      <c r="B2298">
        <v>-1.967873330615862</v>
      </c>
      <c r="C2298">
        <v>2.6628909789937301</v>
      </c>
      <c r="D2298">
        <v>7.8320322911580273</v>
      </c>
      <c r="E2298">
        <v>188.30210159096799</v>
      </c>
      <c r="F2298">
        <v>-0.66907693240939303</v>
      </c>
      <c r="G2298">
        <v>-0.6503178919181396</v>
      </c>
      <c r="H2298">
        <v>-5.2402321398993239</v>
      </c>
      <c r="I2298">
        <v>64.023324246580103</v>
      </c>
      <c r="J2298">
        <v>-5.2402321398993243E-2</v>
      </c>
      <c r="K2298">
        <v>-3.6166320670777998</v>
      </c>
    </row>
    <row r="2299" spans="1:11" x14ac:dyDescent="0.3">
      <c r="A2299">
        <v>22.98</v>
      </c>
      <c r="B2299">
        <v>-2.0145693096192221</v>
      </c>
      <c r="C2299">
        <v>2.657014811277957</v>
      </c>
      <c r="D2299">
        <v>7.8147494449351669</v>
      </c>
      <c r="E2299">
        <v>188.3803354996484</v>
      </c>
      <c r="F2299">
        <v>-0.68495356527053541</v>
      </c>
      <c r="G2299">
        <v>-0.51855772402329414</v>
      </c>
      <c r="H2299">
        <v>-5.35274049400428</v>
      </c>
      <c r="I2299">
        <v>64.049923775531454</v>
      </c>
      <c r="J2299">
        <v>-5.3527404940042801E-2</v>
      </c>
      <c r="K2299">
        <v>-3.702451704165056</v>
      </c>
    </row>
    <row r="2300" spans="1:11" x14ac:dyDescent="0.3">
      <c r="A2300">
        <v>22.99</v>
      </c>
      <c r="B2300">
        <v>-1.028644464834289</v>
      </c>
      <c r="C2300">
        <v>2.6525198245132642</v>
      </c>
      <c r="D2300">
        <v>7.8015288956272446</v>
      </c>
      <c r="E2300">
        <v>188.45841689135119</v>
      </c>
      <c r="F2300">
        <v>-0.3497391180436582</v>
      </c>
      <c r="G2300">
        <v>-0.37854684590583609</v>
      </c>
      <c r="H2300">
        <v>-2.7284998353487881</v>
      </c>
      <c r="I2300">
        <v>64.076471448710407</v>
      </c>
      <c r="J2300">
        <v>-2.7284998353487879E-2</v>
      </c>
      <c r="K2300">
        <v>-1.890481719154909</v>
      </c>
    </row>
    <row r="2301" spans="1:11" x14ac:dyDescent="0.3">
      <c r="A2301">
        <v>23</v>
      </c>
      <c r="B2301">
        <v>1.6443390025745579</v>
      </c>
      <c r="C2301">
        <v>2.6494438743598399</v>
      </c>
      <c r="D2301">
        <v>7.7924819834112942</v>
      </c>
      <c r="E2301">
        <v>188.53638694574639</v>
      </c>
      <c r="F2301">
        <v>0.55907526087534976</v>
      </c>
      <c r="G2301">
        <v>-0.2409477549114136</v>
      </c>
      <c r="H2301">
        <v>4.3565838977421327</v>
      </c>
      <c r="I2301">
        <v>64.102981267204783</v>
      </c>
      <c r="J2301">
        <v>4.3565838977421327E-2</v>
      </c>
      <c r="K2301">
        <v>3.0220284371640531</v>
      </c>
    </row>
    <row r="2302" spans="1:11" x14ac:dyDescent="0.3">
      <c r="A2302">
        <v>23.010000000000009</v>
      </c>
      <c r="B2302">
        <v>6.2396458471279841</v>
      </c>
      <c r="C2302">
        <v>2.647700869415035</v>
      </c>
      <c r="D2302">
        <v>7.7873554982795152</v>
      </c>
      <c r="E2302">
        <v>188.61428613315479</v>
      </c>
      <c r="F2302">
        <v>2.1214795880235151</v>
      </c>
      <c r="G2302">
        <v>-0.11918143689464419</v>
      </c>
      <c r="H2302">
        <v>16.520715734282678</v>
      </c>
      <c r="I2302">
        <v>64.129466990923646</v>
      </c>
      <c r="J2302">
        <v>0.16520715734282679</v>
      </c>
      <c r="K2302">
        <v>11.467457232559539</v>
      </c>
    </row>
    <row r="2303" spans="1:11" x14ac:dyDescent="0.3">
      <c r="A2303">
        <v>23.02</v>
      </c>
      <c r="B2303">
        <v>12.485790781505409</v>
      </c>
      <c r="C2303">
        <v>2.647060245621947</v>
      </c>
      <c r="D2303">
        <v>7.7854713106527864</v>
      </c>
      <c r="E2303">
        <v>188.69215026719951</v>
      </c>
      <c r="F2303">
        <v>4.2451688657118396</v>
      </c>
      <c r="G2303">
        <v>-2.6896744301230239E-2</v>
      </c>
      <c r="H2303">
        <v>33.050640412875957</v>
      </c>
      <c r="I2303">
        <v>64.15594079649884</v>
      </c>
      <c r="J2303">
        <v>0.33050640412875959</v>
      </c>
      <c r="K2303">
        <v>22.94685873357751</v>
      </c>
    </row>
    <row r="2304" spans="1:11" x14ac:dyDescent="0.3">
      <c r="A2304">
        <v>23.03</v>
      </c>
      <c r="B2304">
        <v>19.214489382871179</v>
      </c>
      <c r="C2304">
        <v>2.6471629345290109</v>
      </c>
      <c r="D2304">
        <v>7.7857733368500313</v>
      </c>
      <c r="E2304">
        <v>188.770006490437</v>
      </c>
      <c r="F2304">
        <v>6.5329263901762022</v>
      </c>
      <c r="G2304">
        <v>2.606026023965757E-2</v>
      </c>
      <c r="H2304">
        <v>50.863884100237797</v>
      </c>
      <c r="I2304">
        <v>64.182411912399601</v>
      </c>
      <c r="J2304">
        <v>0.50863884100237799</v>
      </c>
      <c r="K2304">
        <v>35.313115622574067</v>
      </c>
    </row>
    <row r="2305" spans="1:11" x14ac:dyDescent="0.3">
      <c r="A2305">
        <v>23.04</v>
      </c>
      <c r="B2305">
        <v>25.061712345540521</v>
      </c>
      <c r="C2305">
        <v>2.647581450826741</v>
      </c>
      <c r="D2305">
        <v>7.7870042671374717</v>
      </c>
      <c r="E2305">
        <v>188.84787037845689</v>
      </c>
      <c r="F2305">
        <v>8.5209821974837787</v>
      </c>
      <c r="G2305">
        <v>3.7335205589239528E-2</v>
      </c>
      <c r="H2305">
        <v>66.352924732008617</v>
      </c>
      <c r="I2305">
        <v>64.208885634326379</v>
      </c>
      <c r="J2305">
        <v>0.66352924732008622</v>
      </c>
      <c r="K2305">
        <v>46.059363229642052</v>
      </c>
    </row>
    <row r="2306" spans="1:11" x14ac:dyDescent="0.3">
      <c r="A2306">
        <v>23.05</v>
      </c>
      <c r="B2306">
        <v>29.739659674175432</v>
      </c>
      <c r="C2306">
        <v>2.6479096386407961</v>
      </c>
      <c r="D2306">
        <v>7.7879695254141046</v>
      </c>
      <c r="E2306">
        <v>188.92574524741971</v>
      </c>
      <c r="F2306">
        <v>10.11148428921965</v>
      </c>
      <c r="G2306">
        <v>1.3325712313005941E-2</v>
      </c>
      <c r="H2306">
        <v>78.747931501146098</v>
      </c>
      <c r="I2306">
        <v>64.235363089773713</v>
      </c>
      <c r="J2306">
        <v>0.78747931501146096</v>
      </c>
      <c r="K2306">
        <v>54.656671833619711</v>
      </c>
    </row>
    <row r="2307" spans="1:11" x14ac:dyDescent="0.3">
      <c r="A2307">
        <v>23.06</v>
      </c>
      <c r="B2307">
        <v>33.715530029975163</v>
      </c>
      <c r="C2307">
        <v>2.6478479650730011</v>
      </c>
      <c r="D2307">
        <v>7.7877881325676483</v>
      </c>
      <c r="E2307">
        <v>189.00362403570961</v>
      </c>
      <c r="F2307">
        <v>11.463280210191551</v>
      </c>
      <c r="G2307">
        <v>-3.2856030480155063E-2</v>
      </c>
      <c r="H2307">
        <v>89.273597581227364</v>
      </c>
      <c r="I2307">
        <v>64.261841877792278</v>
      </c>
      <c r="J2307">
        <v>0.8927359758122736</v>
      </c>
      <c r="K2307">
        <v>61.963676811846227</v>
      </c>
    </row>
    <row r="2308" spans="1:11" x14ac:dyDescent="0.3">
      <c r="A2308">
        <v>23.07</v>
      </c>
      <c r="B2308">
        <v>37.198351918003389</v>
      </c>
      <c r="C2308">
        <v>2.647252518031193</v>
      </c>
      <c r="D2308">
        <v>7.7860368177388013</v>
      </c>
      <c r="E2308">
        <v>189.08149316046121</v>
      </c>
      <c r="F2308">
        <v>12.64743965212115</v>
      </c>
      <c r="G2308">
        <v>-8.5284679788832918E-2</v>
      </c>
      <c r="H2308">
        <v>98.47343078154492</v>
      </c>
      <c r="I2308">
        <v>64.288317380207801</v>
      </c>
      <c r="J2308">
        <v>0.98473430781544924</v>
      </c>
      <c r="K2308">
        <v>68.364538660114334</v>
      </c>
    </row>
    <row r="2309" spans="1:11" x14ac:dyDescent="0.3">
      <c r="A2309">
        <v>23.080000000000009</v>
      </c>
      <c r="B2309">
        <v>39.923486881421788</v>
      </c>
      <c r="C2309">
        <v>2.646142271477224</v>
      </c>
      <c r="D2309">
        <v>7.7827713866977168</v>
      </c>
      <c r="E2309">
        <v>189.15933720148331</v>
      </c>
      <c r="F2309">
        <v>13.573985539683409</v>
      </c>
      <c r="G2309">
        <v>-0.12866069169563679</v>
      </c>
      <c r="H2309">
        <v>105.6432262616966</v>
      </c>
      <c r="I2309">
        <v>64.31478435415535</v>
      </c>
      <c r="J2309">
        <v>1.056432262616966</v>
      </c>
      <c r="K2309">
        <v>73.372894809099506</v>
      </c>
    </row>
    <row r="2310" spans="1:11" x14ac:dyDescent="0.3">
      <c r="A2310">
        <v>23.09</v>
      </c>
      <c r="B2310">
        <v>41.787401914162977</v>
      </c>
      <c r="C2310">
        <v>2.6446793041972798</v>
      </c>
      <c r="D2310">
        <v>7.7784685417567054</v>
      </c>
      <c r="E2310">
        <v>189.23714340112559</v>
      </c>
      <c r="F2310">
        <v>14.207716650815421</v>
      </c>
      <c r="G2310">
        <v>-0.1505781690825492</v>
      </c>
      <c r="H2310">
        <v>110.51427701856061</v>
      </c>
      <c r="I2310">
        <v>64.341238462033715</v>
      </c>
      <c r="J2310">
        <v>1.105142770185606</v>
      </c>
      <c r="K2310">
        <v>76.798468382786027</v>
      </c>
    </row>
    <row r="2311" spans="1:11" x14ac:dyDescent="0.3">
      <c r="A2311">
        <v>23.1</v>
      </c>
      <c r="B2311">
        <v>43.765817996506229</v>
      </c>
      <c r="C2311">
        <v>2.643130708095573</v>
      </c>
      <c r="D2311">
        <v>7.7739138473399203</v>
      </c>
      <c r="E2311">
        <v>189.31490531307111</v>
      </c>
      <c r="F2311">
        <v>14.88037811881212</v>
      </c>
      <c r="G2311">
        <v>-0.14361411626984119</v>
      </c>
      <c r="H2311">
        <v>115.6787775114875</v>
      </c>
      <c r="I2311">
        <v>64.367677512095185</v>
      </c>
      <c r="J2311">
        <v>1.156787775114875</v>
      </c>
      <c r="K2311">
        <v>80.434476317903346</v>
      </c>
    </row>
    <row r="2312" spans="1:11" x14ac:dyDescent="0.3">
      <c r="A2312">
        <v>23.11</v>
      </c>
      <c r="B2312">
        <v>47.327309685856818</v>
      </c>
      <c r="C2312">
        <v>2.641807021871883</v>
      </c>
      <c r="D2312">
        <v>7.7700206525643614</v>
      </c>
      <c r="E2312">
        <v>189.39262498557059</v>
      </c>
      <c r="F2312">
        <v>16.091285293191319</v>
      </c>
      <c r="G2312">
        <v>-0.10752226407562129</v>
      </c>
      <c r="H2312">
        <v>125.02961905440171</v>
      </c>
      <c r="I2312">
        <v>64.394102200745024</v>
      </c>
      <c r="J2312">
        <v>1.2502961905440171</v>
      </c>
      <c r="K2312">
        <v>86.979920503736864</v>
      </c>
    </row>
    <row r="2313" spans="1:11" x14ac:dyDescent="0.3">
      <c r="A2313">
        <v>23.12</v>
      </c>
      <c r="B2313">
        <v>52.523067910405423</v>
      </c>
      <c r="C2313">
        <v>2.6409802628140611</v>
      </c>
      <c r="D2313">
        <v>7.7675890082766479</v>
      </c>
      <c r="E2313">
        <v>189.47031303387479</v>
      </c>
      <c r="F2313">
        <v>17.857843089537841</v>
      </c>
      <c r="G2313">
        <v>-4.9455041317947313E-2</v>
      </c>
      <c r="H2313">
        <v>138.71238569382331</v>
      </c>
      <c r="I2313">
        <v>64.420516137168448</v>
      </c>
      <c r="J2313">
        <v>1.3871238569382329</v>
      </c>
      <c r="K2313">
        <v>96.528881565069426</v>
      </c>
    </row>
    <row r="2314" spans="1:11" x14ac:dyDescent="0.3">
      <c r="A2314">
        <v>23.13</v>
      </c>
      <c r="B2314">
        <v>57.53037526659525</v>
      </c>
      <c r="C2314">
        <v>2.640817921045524</v>
      </c>
      <c r="D2314">
        <v>7.7671115324868349</v>
      </c>
      <c r="E2314">
        <v>189.54798653657861</v>
      </c>
      <c r="F2314">
        <v>19.560327590642391</v>
      </c>
      <c r="G2314">
        <v>2.0044327499779691E-2</v>
      </c>
      <c r="H2314">
        <v>151.92724600849891</v>
      </c>
      <c r="I2314">
        <v>64.446925128087756</v>
      </c>
      <c r="J2314">
        <v>1.519272460084989</v>
      </c>
      <c r="K2314">
        <v>105.7315004899588</v>
      </c>
    </row>
    <row r="2315" spans="1:11" x14ac:dyDescent="0.3">
      <c r="A2315">
        <v>23.14</v>
      </c>
      <c r="B2315">
        <v>60.139417105797257</v>
      </c>
      <c r="C2315">
        <v>2.6413811493640562</v>
      </c>
      <c r="D2315">
        <v>7.7687680863648696</v>
      </c>
      <c r="E2315">
        <v>189.62566593467281</v>
      </c>
      <c r="F2315">
        <v>20.44740181597107</v>
      </c>
      <c r="G2315">
        <v>9.3580242120672175E-2</v>
      </c>
      <c r="H2315">
        <v>158.8511226769952</v>
      </c>
      <c r="I2315">
        <v>64.473336123439793</v>
      </c>
      <c r="J2315">
        <v>1.5885112267699519</v>
      </c>
      <c r="K2315">
        <v>110.52649630254631</v>
      </c>
    </row>
    <row r="2316" spans="1:11" x14ac:dyDescent="0.3">
      <c r="A2316">
        <v>23.15</v>
      </c>
      <c r="B2316">
        <v>59.452038533609823</v>
      </c>
      <c r="C2316">
        <v>2.642689525887937</v>
      </c>
      <c r="D2316">
        <v>7.7726162526115798</v>
      </c>
      <c r="E2316">
        <v>189.70337285636771</v>
      </c>
      <c r="F2316">
        <v>20.213693101427339</v>
      </c>
      <c r="G2316">
        <v>0.17086212464729739</v>
      </c>
      <c r="H2316">
        <v>157.1132795254567</v>
      </c>
      <c r="I2316">
        <v>64.49975647681606</v>
      </c>
      <c r="J2316">
        <v>1.5711327952545671</v>
      </c>
      <c r="K2316">
        <v>109.2632059536613</v>
      </c>
    </row>
    <row r="2317" spans="1:11" x14ac:dyDescent="0.3">
      <c r="A2317">
        <v>23.16</v>
      </c>
      <c r="B2317">
        <v>56.430559799489373</v>
      </c>
      <c r="C2317">
        <v>2.6447983918570022</v>
      </c>
      <c r="D2317">
        <v>7.7788187995794171</v>
      </c>
      <c r="E2317">
        <v>189.78113003162869</v>
      </c>
      <c r="F2317">
        <v>19.186390331826381</v>
      </c>
      <c r="G2317">
        <v>0.25711667131036448</v>
      </c>
      <c r="H2317">
        <v>149.2474538092799</v>
      </c>
      <c r="I2317">
        <v>64.526193916404779</v>
      </c>
      <c r="J2317">
        <v>1.4924745380927991</v>
      </c>
      <c r="K2317">
        <v>103.71021800987231</v>
      </c>
    </row>
    <row r="2318" spans="1:11" x14ac:dyDescent="0.3">
      <c r="A2318">
        <v>23.17</v>
      </c>
      <c r="B2318">
        <v>53.026558118320899</v>
      </c>
      <c r="C2318">
        <v>2.6478318593141452</v>
      </c>
      <c r="D2318">
        <v>7.7877407626886601</v>
      </c>
      <c r="E2318">
        <v>189.85896282944</v>
      </c>
      <c r="F2318">
        <v>18.029029760229111</v>
      </c>
      <c r="G2318">
        <v>0.35786142630895862</v>
      </c>
      <c r="H2318">
        <v>140.40540997546319</v>
      </c>
      <c r="I2318">
        <v>64.552657067660647</v>
      </c>
      <c r="J2318">
        <v>1.404054099754632</v>
      </c>
      <c r="K2318">
        <v>97.454214920157341</v>
      </c>
    </row>
    <row r="2319" spans="1:11" x14ac:dyDescent="0.3">
      <c r="A2319">
        <v>23.18</v>
      </c>
      <c r="B2319">
        <v>50.889241575651617</v>
      </c>
      <c r="C2319">
        <v>2.6519556203831809</v>
      </c>
      <c r="D2319">
        <v>7.7998694717152386</v>
      </c>
      <c r="E2319">
        <v>189.93690088061209</v>
      </c>
      <c r="F2319">
        <v>17.302342135721549</v>
      </c>
      <c r="G2319">
        <v>0.47403736437559019</v>
      </c>
      <c r="H2319">
        <v>134.95601021358681</v>
      </c>
      <c r="I2319">
        <v>64.579156005059119</v>
      </c>
      <c r="J2319">
        <v>1.3495601021358681</v>
      </c>
      <c r="K2319">
        <v>93.526173706602975</v>
      </c>
    </row>
    <row r="2320" spans="1:11" x14ac:dyDescent="0.3">
      <c r="A2320">
        <v>23.19</v>
      </c>
      <c r="B2320">
        <v>50.410287313833329</v>
      </c>
      <c r="C2320">
        <v>2.657312606601657</v>
      </c>
      <c r="D2320">
        <v>7.8156253135342837</v>
      </c>
      <c r="E2320">
        <v>190.0149783545383</v>
      </c>
      <c r="F2320">
        <v>17.139497686703329</v>
      </c>
      <c r="G2320">
        <v>0.60021740600277873</v>
      </c>
      <c r="H2320">
        <v>133.95589198146089</v>
      </c>
      <c r="I2320">
        <v>64.60570234619405</v>
      </c>
      <c r="J2320">
        <v>1.339558919814609</v>
      </c>
      <c r="K2320">
        <v>92.645933441639642</v>
      </c>
    </row>
    <row r="2321" spans="1:11" x14ac:dyDescent="0.3">
      <c r="A2321">
        <v>23.2</v>
      </c>
      <c r="B2321">
        <v>50.668003924580702</v>
      </c>
      <c r="C2321">
        <v>2.6639599685032369</v>
      </c>
      <c r="D2321">
        <v>7.8351763779506962</v>
      </c>
      <c r="E2321">
        <v>190.09323236299571</v>
      </c>
      <c r="F2321">
        <v>17.227121334357442</v>
      </c>
      <c r="G2321">
        <v>0.72629625989084623</v>
      </c>
      <c r="H2321">
        <v>134.97753413904789</v>
      </c>
      <c r="I2321">
        <v>64.632308709069576</v>
      </c>
      <c r="J2321">
        <v>1.3497753413904789</v>
      </c>
      <c r="K2321">
        <v>93.119574780310472</v>
      </c>
    </row>
    <row r="2322" spans="1:11" x14ac:dyDescent="0.3">
      <c r="A2322">
        <v>23.21</v>
      </c>
      <c r="B2322">
        <v>50.672144221654193</v>
      </c>
      <c r="C2322">
        <v>2.6718385317994739</v>
      </c>
      <c r="D2322">
        <v>7.8583486229396273</v>
      </c>
      <c r="E2322">
        <v>190.1716999880002</v>
      </c>
      <c r="F2322">
        <v>17.228529035362421</v>
      </c>
      <c r="G2322">
        <v>0.84108657123604935</v>
      </c>
      <c r="H2322">
        <v>135.3877874203157</v>
      </c>
      <c r="I2322">
        <v>64.658987701571093</v>
      </c>
      <c r="J2322">
        <v>1.353877874203157</v>
      </c>
      <c r="K2322">
        <v>93.127183974932024</v>
      </c>
    </row>
    <row r="2323" spans="1:11" x14ac:dyDescent="0.3">
      <c r="A2323">
        <v>23.22</v>
      </c>
      <c r="B2323">
        <v>50.406745702737638</v>
      </c>
      <c r="C2323">
        <v>2.6807816999279579</v>
      </c>
      <c r="D2323">
        <v>7.88465205861164</v>
      </c>
      <c r="E2323">
        <v>190.25041499140789</v>
      </c>
      <c r="F2323">
        <v>17.1382935389308</v>
      </c>
      <c r="G2323">
        <v>0.93527284608696526</v>
      </c>
      <c r="H2323">
        <v>135.12948143282131</v>
      </c>
      <c r="I2323">
        <v>64.685750802729729</v>
      </c>
      <c r="J2323">
        <v>1.3512948143282131</v>
      </c>
      <c r="K2323">
        <v>92.639424534761062</v>
      </c>
    </row>
    <row r="2324" spans="1:11" x14ac:dyDescent="0.3">
      <c r="A2324">
        <v>23.23</v>
      </c>
      <c r="B2324">
        <v>50.456798690971112</v>
      </c>
      <c r="C2324">
        <v>2.6905439887212128</v>
      </c>
      <c r="D2324">
        <v>7.9133646727094487</v>
      </c>
      <c r="E2324">
        <v>190.3294050750645</v>
      </c>
      <c r="F2324">
        <v>17.155311554930179</v>
      </c>
      <c r="G2324">
        <v>1.002124956231931</v>
      </c>
      <c r="H2324">
        <v>135.75623640810869</v>
      </c>
      <c r="I2324">
        <v>64.712607431172984</v>
      </c>
      <c r="J2324">
        <v>1.357562364081087</v>
      </c>
      <c r="K2324">
        <v>92.731413810433381</v>
      </c>
    </row>
    <row r="2325" spans="1:11" x14ac:dyDescent="0.3">
      <c r="A2325">
        <v>23.24</v>
      </c>
      <c r="B2325">
        <v>51.003759226062108</v>
      </c>
      <c r="C2325">
        <v>2.700824199052597</v>
      </c>
      <c r="D2325">
        <v>7.943600585448813</v>
      </c>
      <c r="E2325">
        <v>190.4086899013553</v>
      </c>
      <c r="F2325">
        <v>17.341278136861121</v>
      </c>
      <c r="G2325">
        <v>1.036882902305569</v>
      </c>
      <c r="H2325">
        <v>137.75218716040069</v>
      </c>
      <c r="I2325">
        <v>64.739564272111835</v>
      </c>
      <c r="J2325">
        <v>1.377521871604007</v>
      </c>
      <c r="K2325">
        <v>93.736638577627659</v>
      </c>
    </row>
    <row r="2326" spans="1:11" x14ac:dyDescent="0.3">
      <c r="A2326">
        <v>23.25</v>
      </c>
      <c r="B2326">
        <v>51.332451370204637</v>
      </c>
      <c r="C2326">
        <v>2.7112816467673242</v>
      </c>
      <c r="D2326">
        <v>7.9743577846097766</v>
      </c>
      <c r="E2326">
        <v>190.48827969320561</v>
      </c>
      <c r="F2326">
        <v>17.453033465869581</v>
      </c>
      <c r="G2326">
        <v>1.036947094028817</v>
      </c>
      <c r="H2326">
        <v>139.17673328361201</v>
      </c>
      <c r="I2326">
        <v>64.766624801340939</v>
      </c>
      <c r="J2326">
        <v>1.39176733283612</v>
      </c>
      <c r="K2326">
        <v>94.340721437132871</v>
      </c>
    </row>
    <row r="2327" spans="1:11" x14ac:dyDescent="0.3">
      <c r="A2327">
        <v>23.260000000000009</v>
      </c>
      <c r="B2327">
        <v>50.579138889044692</v>
      </c>
      <c r="C2327">
        <v>2.7215631409331729</v>
      </c>
      <c r="D2327">
        <v>8.0045974733328613</v>
      </c>
      <c r="E2327">
        <v>190.56817446949529</v>
      </c>
      <c r="F2327">
        <v>17.1969072222752</v>
      </c>
      <c r="G2327">
        <v>1.003178660145609</v>
      </c>
      <c r="H2327">
        <v>137.65432010056369</v>
      </c>
      <c r="I2327">
        <v>64.793789025279438</v>
      </c>
      <c r="J2327">
        <v>1.3765432010056371</v>
      </c>
      <c r="K2327">
        <v>92.956255255541606</v>
      </c>
    </row>
    <row r="2328" spans="1:11" x14ac:dyDescent="0.3">
      <c r="A2328">
        <v>23.27</v>
      </c>
      <c r="B2328">
        <v>48.779048212663668</v>
      </c>
      <c r="C2328">
        <v>2.7313452199702359</v>
      </c>
      <c r="D2328">
        <v>8.0333682940301063</v>
      </c>
      <c r="E2328">
        <v>190.64836429833221</v>
      </c>
      <c r="F2328">
        <v>16.584876392305649</v>
      </c>
      <c r="G2328">
        <v>0.94046475501665672</v>
      </c>
      <c r="H2328">
        <v>133.23242017035659</v>
      </c>
      <c r="I2328">
        <v>64.821053567083965</v>
      </c>
      <c r="J2328">
        <v>1.3323242017035659</v>
      </c>
      <c r="K2328">
        <v>89.647980498949451</v>
      </c>
    </row>
    <row r="2329" spans="1:11" x14ac:dyDescent="0.3">
      <c r="A2329">
        <v>23.28</v>
      </c>
      <c r="B2329">
        <v>46.860483407582493</v>
      </c>
      <c r="C2329">
        <v>2.740372436033506</v>
      </c>
      <c r="D2329">
        <v>8.059918929510312</v>
      </c>
      <c r="E2329">
        <v>190.7288307344499</v>
      </c>
      <c r="F2329">
        <v>15.93256435857805</v>
      </c>
      <c r="G2329">
        <v>0.85616042823424277</v>
      </c>
      <c r="H2329">
        <v>128.41517706934451</v>
      </c>
      <c r="I2329">
        <v>64.848412155363974</v>
      </c>
      <c r="J2329">
        <v>1.2841517706934451</v>
      </c>
      <c r="K2329">
        <v>86.121969505827295</v>
      </c>
    </row>
    <row r="2330" spans="1:11" x14ac:dyDescent="0.3">
      <c r="A2330">
        <v>23.29</v>
      </c>
      <c r="B2330">
        <v>45.941358904133438</v>
      </c>
      <c r="C2330">
        <v>2.7484684285349208</v>
      </c>
      <c r="D2330">
        <v>8.0837306721615327</v>
      </c>
      <c r="E2330">
        <v>190.80954898245821</v>
      </c>
      <c r="F2330">
        <v>15.620062027405369</v>
      </c>
      <c r="G2330">
        <v>0.75710017270382846</v>
      </c>
      <c r="H2330">
        <v>126.2683745120024</v>
      </c>
      <c r="I2330">
        <v>64.875856359686821</v>
      </c>
      <c r="J2330">
        <v>1.2626837451200239</v>
      </c>
      <c r="K2330">
        <v>84.432767715704699</v>
      </c>
    </row>
    <row r="2331" spans="1:11" x14ac:dyDescent="0.3">
      <c r="A2331">
        <v>23.3</v>
      </c>
      <c r="B2331">
        <v>46.188395761044021</v>
      </c>
      <c r="C2331">
        <v>2.755514439487583</v>
      </c>
      <c r="D2331">
        <v>8.1044542337870062</v>
      </c>
      <c r="E2331">
        <v>190.89048990698799</v>
      </c>
      <c r="F2331">
        <v>15.70405455875497</v>
      </c>
      <c r="G2331">
        <v>0.647577703125779</v>
      </c>
      <c r="H2331">
        <v>127.2727914563238</v>
      </c>
      <c r="I2331">
        <v>64.90337627402694</v>
      </c>
      <c r="J2331">
        <v>1.272727914563238</v>
      </c>
      <c r="K2331">
        <v>84.886781398675495</v>
      </c>
    </row>
    <row r="2332" spans="1:11" x14ac:dyDescent="0.3">
      <c r="A2332">
        <v>23.31</v>
      </c>
      <c r="B2332">
        <v>46.127993439331718</v>
      </c>
      <c r="C2332">
        <v>2.7614199825974368</v>
      </c>
      <c r="D2332">
        <v>8.1218234782277552</v>
      </c>
      <c r="E2332">
        <v>190.971621295548</v>
      </c>
      <c r="F2332">
        <v>15.683517769372781</v>
      </c>
      <c r="G2332">
        <v>0.53041570254406256</v>
      </c>
      <c r="H2332">
        <v>127.3787628404941</v>
      </c>
      <c r="I2332">
        <v>64.930960946137361</v>
      </c>
      <c r="J2332">
        <v>1.273787628404941</v>
      </c>
      <c r="K2332">
        <v>84.775771726339372</v>
      </c>
    </row>
    <row r="2333" spans="1:11" x14ac:dyDescent="0.3">
      <c r="A2333">
        <v>23.32</v>
      </c>
      <c r="B2333">
        <v>43.96990438413512</v>
      </c>
      <c r="C2333">
        <v>2.7661227535384638</v>
      </c>
      <c r="D2333">
        <v>8.1356551574660703</v>
      </c>
      <c r="E2333">
        <v>191.05290868872649</v>
      </c>
      <c r="F2333">
        <v>14.949767490605939</v>
      </c>
      <c r="G2333">
        <v>0.41018336080222978</v>
      </c>
      <c r="H2333">
        <v>121.6261529878668</v>
      </c>
      <c r="I2333">
        <v>64.958598659818037</v>
      </c>
      <c r="J2333">
        <v>1.2162615298786681</v>
      </c>
      <c r="K2333">
        <v>80.809554003275366</v>
      </c>
    </row>
    <row r="2334" spans="1:11" x14ac:dyDescent="0.3">
      <c r="A2334">
        <v>23.330000000000009</v>
      </c>
      <c r="B2334">
        <v>39.450221947664147</v>
      </c>
      <c r="C2334">
        <v>2.769623649813481</v>
      </c>
      <c r="D2334">
        <v>8.1459519112161214</v>
      </c>
      <c r="E2334">
        <v>191.13431672406989</v>
      </c>
      <c r="F2334">
        <v>13.413075462205811</v>
      </c>
      <c r="G2334">
        <v>0.29488523164882258</v>
      </c>
      <c r="H2334">
        <v>109.2622676966415</v>
      </c>
      <c r="I2334">
        <v>64.98627739183479</v>
      </c>
      <c r="J2334">
        <v>1.0926226769664149</v>
      </c>
      <c r="K2334">
        <v>72.503110606517893</v>
      </c>
    </row>
    <row r="2335" spans="1:11" x14ac:dyDescent="0.3">
      <c r="A2335">
        <v>23.34</v>
      </c>
      <c r="B2335">
        <v>34.004080598332557</v>
      </c>
      <c r="C2335">
        <v>2.7720204581714398</v>
      </c>
      <c r="D2335">
        <v>8.1530013475630589</v>
      </c>
      <c r="E2335">
        <v>191.21581149036379</v>
      </c>
      <c r="F2335">
        <v>11.56138740343307</v>
      </c>
      <c r="G2335">
        <v>0.19382059314434491</v>
      </c>
      <c r="H2335">
        <v>94.26000707988841</v>
      </c>
      <c r="I2335">
        <v>65.013985612374725</v>
      </c>
      <c r="J2335">
        <v>0.94260007079888408</v>
      </c>
      <c r="K2335">
        <v>62.493985964503104</v>
      </c>
    </row>
    <row r="2336" spans="1:11" x14ac:dyDescent="0.3">
      <c r="A2336">
        <v>23.35</v>
      </c>
      <c r="B2336">
        <v>29.608351705204399</v>
      </c>
      <c r="C2336">
        <v>2.7735000616763679</v>
      </c>
      <c r="D2336">
        <v>8.157353122577554</v>
      </c>
      <c r="E2336">
        <v>191.2973632627145</v>
      </c>
      <c r="F2336">
        <v>10.0668395797695</v>
      </c>
      <c r="G2336">
        <v>0.11320154512961531</v>
      </c>
      <c r="H2336">
        <v>82.118765280520009</v>
      </c>
      <c r="I2336">
        <v>65.041713214973967</v>
      </c>
      <c r="J2336">
        <v>0.82118765280520012</v>
      </c>
      <c r="K2336">
        <v>54.415349079835117</v>
      </c>
    </row>
    <row r="2337" spans="1:11" x14ac:dyDescent="0.3">
      <c r="A2337">
        <v>23.36</v>
      </c>
      <c r="B2337">
        <v>27.052319823554711</v>
      </c>
      <c r="C2337">
        <v>2.774284489074033</v>
      </c>
      <c r="D2337">
        <v>8.1596602619824488</v>
      </c>
      <c r="E2337">
        <v>191.3789483296373</v>
      </c>
      <c r="F2337">
        <v>9.1977887400086011</v>
      </c>
      <c r="G2337">
        <v>5.333411489845119E-2</v>
      </c>
      <c r="H2337">
        <v>75.050831279957791</v>
      </c>
      <c r="I2337">
        <v>65.069452137727723</v>
      </c>
      <c r="J2337">
        <v>0.75050831279957786</v>
      </c>
      <c r="K2337">
        <v>49.717776973019468</v>
      </c>
    </row>
    <row r="2338" spans="1:11" x14ac:dyDescent="0.3">
      <c r="A2338">
        <v>23.37</v>
      </c>
      <c r="B2338">
        <v>25.052185959455059</v>
      </c>
      <c r="C2338">
        <v>2.7745667439743369</v>
      </c>
      <c r="D2338">
        <v>8.1604904234539326</v>
      </c>
      <c r="E2338">
        <v>191.46054908306451</v>
      </c>
      <c r="F2338">
        <v>8.517743226214721</v>
      </c>
      <c r="G2338">
        <v>9.8820631674323423E-3</v>
      </c>
      <c r="H2338">
        <v>69.508962026964838</v>
      </c>
      <c r="I2338">
        <v>65.097196393892958</v>
      </c>
      <c r="J2338">
        <v>0.69508962026964838</v>
      </c>
      <c r="K2338">
        <v>46.04185527683633</v>
      </c>
    </row>
    <row r="2339" spans="1:11" x14ac:dyDescent="0.3">
      <c r="A2339">
        <v>23.38</v>
      </c>
      <c r="B2339">
        <v>21.720457537937619</v>
      </c>
      <c r="C2339">
        <v>2.7744821303373808</v>
      </c>
      <c r="D2339">
        <v>8.1602415598158267</v>
      </c>
      <c r="E2339">
        <v>191.5421527429809</v>
      </c>
      <c r="F2339">
        <v>7.3849555628987913</v>
      </c>
      <c r="G2339">
        <v>-2.1993444824430771E-2</v>
      </c>
      <c r="H2339">
        <v>60.2630213017598</v>
      </c>
      <c r="I2339">
        <v>65.124941638264517</v>
      </c>
      <c r="J2339">
        <v>0.602630213017598</v>
      </c>
      <c r="K2339">
        <v>39.918678718371837</v>
      </c>
    </row>
    <row r="2340" spans="1:11" x14ac:dyDescent="0.3">
      <c r="A2340">
        <v>23.39</v>
      </c>
      <c r="B2340">
        <v>16.699770659594918</v>
      </c>
      <c r="C2340">
        <v>2.7741268750778492</v>
      </c>
      <c r="D2340">
        <v>8.1591966914054375</v>
      </c>
      <c r="E2340">
        <v>191.623749934237</v>
      </c>
      <c r="F2340">
        <v>5.6779220242622737</v>
      </c>
      <c r="G2340">
        <v>-4.4549002920968313E-2</v>
      </c>
      <c r="H2340">
        <v>46.327282594418797</v>
      </c>
      <c r="I2340">
        <v>65.152684683291596</v>
      </c>
      <c r="J2340">
        <v>0.46327282594418812</v>
      </c>
      <c r="K2340">
        <v>30.6914704014177</v>
      </c>
    </row>
    <row r="2341" spans="1:11" x14ac:dyDescent="0.3">
      <c r="A2341">
        <v>23.4</v>
      </c>
      <c r="B2341">
        <v>11.354247558352061</v>
      </c>
      <c r="C2341">
        <v>2.7735911502789619</v>
      </c>
      <c r="D2341">
        <v>8.1576210302322405</v>
      </c>
      <c r="E2341">
        <v>191.70533402284519</v>
      </c>
      <c r="F2341">
        <v>3.8604441698397012</v>
      </c>
      <c r="G2341">
        <v>-5.8062517343770992E-2</v>
      </c>
      <c r="H2341">
        <v>31.492040545921789</v>
      </c>
      <c r="I2341">
        <v>65.18042327341837</v>
      </c>
      <c r="J2341">
        <v>0.31492040545921779</v>
      </c>
      <c r="K2341">
        <v>20.8672657829173</v>
      </c>
    </row>
    <row r="2342" spans="1:11" x14ac:dyDescent="0.3">
      <c r="A2342">
        <v>23.41</v>
      </c>
      <c r="B2342">
        <v>7.1827558912703164</v>
      </c>
      <c r="C2342">
        <v>2.7729656247309729</v>
      </c>
      <c r="D2342">
        <v>8.1557812492087436</v>
      </c>
      <c r="E2342">
        <v>191.78690103424239</v>
      </c>
      <c r="F2342">
        <v>2.4421370030319069</v>
      </c>
      <c r="G2342">
        <v>-6.3819486720584351E-2</v>
      </c>
      <c r="H2342">
        <v>19.917535177326471</v>
      </c>
      <c r="I2342">
        <v>65.208156057293436</v>
      </c>
      <c r="J2342">
        <v>0.1991753517732647</v>
      </c>
      <c r="K2342">
        <v>13.20074055692923</v>
      </c>
    </row>
    <row r="2343" spans="1:11" x14ac:dyDescent="0.3">
      <c r="A2343">
        <v>23.42</v>
      </c>
      <c r="B2343">
        <v>4.404012538264694</v>
      </c>
      <c r="C2343">
        <v>2.7723147605445502</v>
      </c>
      <c r="D2343">
        <v>8.1538669427780874</v>
      </c>
      <c r="E2343">
        <v>191.86844927520229</v>
      </c>
      <c r="F2343">
        <v>1.4973642630099959</v>
      </c>
      <c r="G2343">
        <v>-6.5957582238884704E-2</v>
      </c>
      <c r="H2343">
        <v>12.209308965454481</v>
      </c>
      <c r="I2343">
        <v>65.235882459219809</v>
      </c>
      <c r="J2343">
        <v>0.1220930896545448</v>
      </c>
      <c r="K2343">
        <v>8.0938608811351145</v>
      </c>
    </row>
    <row r="2344" spans="1:11" x14ac:dyDescent="0.3">
      <c r="A2344">
        <v>23.43</v>
      </c>
      <c r="B2344">
        <v>2.3013951524002851</v>
      </c>
      <c r="C2344">
        <v>2.771646473086196</v>
      </c>
      <c r="D2344">
        <v>8.1519013914299858</v>
      </c>
      <c r="E2344">
        <v>191.9499781168733</v>
      </c>
      <c r="F2344">
        <v>0.78247435181609681</v>
      </c>
      <c r="G2344">
        <v>-7.044386963808158E-2</v>
      </c>
      <c r="H2344">
        <v>6.3786537573279167</v>
      </c>
      <c r="I2344">
        <v>65.263602265387959</v>
      </c>
      <c r="J2344">
        <v>6.3786537573279165E-2</v>
      </c>
      <c r="K2344">
        <v>4.2295910908978209</v>
      </c>
    </row>
    <row r="2345" spans="1:11" x14ac:dyDescent="0.3">
      <c r="A2345">
        <v>23.44</v>
      </c>
      <c r="B2345">
        <v>0.62326506289711614</v>
      </c>
      <c r="C2345">
        <v>2.770905883151789</v>
      </c>
      <c r="D2345">
        <v>8.1497231857405534</v>
      </c>
      <c r="E2345">
        <v>192.0314862397592</v>
      </c>
      <c r="F2345">
        <v>0.2119101213850195</v>
      </c>
      <c r="G2345">
        <v>-8.2906589451958723E-2</v>
      </c>
      <c r="H2345">
        <v>1.7270088295445889</v>
      </c>
      <c r="I2345">
        <v>65.291315027169148</v>
      </c>
      <c r="J2345">
        <v>1.7270088295445889E-2</v>
      </c>
      <c r="K2345">
        <v>1.1454601155947</v>
      </c>
    </row>
    <row r="2346" spans="1:11" x14ac:dyDescent="0.3">
      <c r="A2346">
        <v>23.45</v>
      </c>
      <c r="B2346">
        <v>-0.2493172297034561</v>
      </c>
      <c r="C2346">
        <v>2.769988341297156</v>
      </c>
      <c r="D2346">
        <v>8.1470245332269293</v>
      </c>
      <c r="E2346">
        <v>192.11296997835399</v>
      </c>
      <c r="F2346">
        <v>-8.4767858099175086E-2</v>
      </c>
      <c r="G2346">
        <v>-0.10765095807059311</v>
      </c>
      <c r="H2346">
        <v>-0.69060581956307854</v>
      </c>
      <c r="I2346">
        <v>65.319019498291382</v>
      </c>
      <c r="J2346">
        <v>-6.9060581956307864E-3</v>
      </c>
      <c r="K2346">
        <v>-0.45820463837391928</v>
      </c>
    </row>
    <row r="2347" spans="1:11" x14ac:dyDescent="0.3">
      <c r="A2347">
        <v>23.46</v>
      </c>
      <c r="B2347">
        <v>-0.33642078974261802</v>
      </c>
      <c r="C2347">
        <v>2.7687528639903771</v>
      </c>
      <c r="D2347">
        <v>8.143390776442283</v>
      </c>
      <c r="E2347">
        <v>192.19442205490239</v>
      </c>
      <c r="F2347">
        <v>-0.1143830685124901</v>
      </c>
      <c r="G2347">
        <v>-0.1476992990443016</v>
      </c>
      <c r="H2347">
        <v>-0.93146602510577803</v>
      </c>
      <c r="I2347">
        <v>65.346713204317822</v>
      </c>
      <c r="J2347">
        <v>-9.3146602510577811E-3</v>
      </c>
      <c r="K2347">
        <v>-0.61828685682427098</v>
      </c>
    </row>
    <row r="2348" spans="1:11" x14ac:dyDescent="0.3">
      <c r="A2348">
        <v>23.47</v>
      </c>
      <c r="B2348">
        <v>-0.2237567741193115</v>
      </c>
      <c r="C2348">
        <v>2.76703435531627</v>
      </c>
      <c r="D2348">
        <v>8.1383363391654999</v>
      </c>
      <c r="E2348">
        <v>192.2758306904804</v>
      </c>
      <c r="F2348">
        <v>-7.6077303200565924E-2</v>
      </c>
      <c r="G2348">
        <v>-0.20452662797603161</v>
      </c>
      <c r="H2348">
        <v>-0.61914268122287752</v>
      </c>
      <c r="I2348">
        <v>65.374392140414358</v>
      </c>
      <c r="J2348">
        <v>-6.1914268122287754E-3</v>
      </c>
      <c r="K2348">
        <v>-0.41122866594900498</v>
      </c>
    </row>
    <row r="2349" spans="1:11" x14ac:dyDescent="0.3">
      <c r="A2349">
        <v>23.48</v>
      </c>
      <c r="B2349">
        <v>-0.20940154678941711</v>
      </c>
      <c r="C2349">
        <v>2.764662331430856</v>
      </c>
      <c r="D2349">
        <v>8.1313597983260468</v>
      </c>
      <c r="E2349">
        <v>192.35717917116779</v>
      </c>
      <c r="F2349">
        <v>-7.1196525908401823E-2</v>
      </c>
      <c r="G2349">
        <v>-0.27764402481371692</v>
      </c>
      <c r="H2349">
        <v>-0.57892456855205743</v>
      </c>
      <c r="I2349">
        <v>65.402050623848098</v>
      </c>
      <c r="J2349">
        <v>-5.7892456855205736E-3</v>
      </c>
      <c r="K2349">
        <v>-0.38484608599136122</v>
      </c>
    </row>
    <row r="2350" spans="1:11" x14ac:dyDescent="0.3">
      <c r="A2350">
        <v>23.49</v>
      </c>
      <c r="B2350">
        <v>6.9840733494157842E-2</v>
      </c>
      <c r="C2350">
        <v>2.7614814748199961</v>
      </c>
      <c r="D2350">
        <v>8.1220043377058708</v>
      </c>
      <c r="E2350">
        <v>192.438445991848</v>
      </c>
      <c r="F2350">
        <v>2.3745849388013669E-2</v>
      </c>
      <c r="G2350">
        <v>-0.36495967385483657</v>
      </c>
      <c r="H2350">
        <v>0.19286389173195731</v>
      </c>
      <c r="I2350">
        <v>65.429681342879348</v>
      </c>
      <c r="J2350">
        <v>1.928638917319573E-3</v>
      </c>
      <c r="K2350">
        <v>0.1283559426379117</v>
      </c>
    </row>
    <row r="2351" spans="1:11" x14ac:dyDescent="0.3">
      <c r="A2351">
        <v>23.5</v>
      </c>
      <c r="B2351">
        <v>1.068417681280875</v>
      </c>
      <c r="C2351">
        <v>2.7573631379537589</v>
      </c>
      <c r="D2351">
        <v>8.1098915822169388</v>
      </c>
      <c r="E2351">
        <v>192.51960547144759</v>
      </c>
      <c r="F2351">
        <v>0.36326201163549748</v>
      </c>
      <c r="G2351">
        <v>-0.46359289574351431</v>
      </c>
      <c r="H2351">
        <v>2.9460155303019131</v>
      </c>
      <c r="I2351">
        <v>65.45727556594322</v>
      </c>
      <c r="J2351">
        <v>2.9460155303019129E-2</v>
      </c>
      <c r="K2351">
        <v>1.96357844127296</v>
      </c>
    </row>
    <row r="2352" spans="1:11" x14ac:dyDescent="0.3">
      <c r="A2352">
        <v>23.510000000000009</v>
      </c>
      <c r="B2352">
        <v>2.532606044008173</v>
      </c>
      <c r="C2352">
        <v>2.7522096169051262</v>
      </c>
      <c r="D2352">
        <v>8.0947341673680171</v>
      </c>
      <c r="E2352">
        <v>192.60062860019559</v>
      </c>
      <c r="F2352">
        <v>0.86108605496277879</v>
      </c>
      <c r="G2352">
        <v>-0.56990180055134232</v>
      </c>
      <c r="H2352">
        <v>6.9702627101513386</v>
      </c>
      <c r="I2352">
        <v>65.484823429717522</v>
      </c>
      <c r="J2352">
        <v>6.9702627101513384E-2</v>
      </c>
      <c r="K2352">
        <v>4.6545192160150197</v>
      </c>
    </row>
    <row r="2353" spans="1:11" x14ac:dyDescent="0.3">
      <c r="A2353">
        <v>23.52</v>
      </c>
      <c r="B2353">
        <v>3.4701983198610322</v>
      </c>
      <c r="C2353">
        <v>2.745965101942732</v>
      </c>
      <c r="D2353">
        <v>8.0763679468903895</v>
      </c>
      <c r="E2353">
        <v>192.68148411076689</v>
      </c>
      <c r="F2353">
        <v>1.1798674287527511</v>
      </c>
      <c r="G2353">
        <v>-0.67850995393399227</v>
      </c>
      <c r="H2353">
        <v>9.5290434831586985</v>
      </c>
      <c r="I2353">
        <v>65.512314303311769</v>
      </c>
      <c r="J2353">
        <v>9.5290434831586987E-2</v>
      </c>
      <c r="K2353">
        <v>6.3776617770418973</v>
      </c>
    </row>
    <row r="2354" spans="1:11" x14ac:dyDescent="0.3">
      <c r="A2354">
        <v>23.53</v>
      </c>
      <c r="B2354">
        <v>3.1781794645620232</v>
      </c>
      <c r="C2354">
        <v>2.7386394178264459</v>
      </c>
      <c r="D2354">
        <v>8.0548218171366059</v>
      </c>
      <c r="E2354">
        <v>192.76214005958701</v>
      </c>
      <c r="F2354">
        <v>1.080581017951088</v>
      </c>
      <c r="G2354">
        <v>-0.78173655578606116</v>
      </c>
      <c r="H2354">
        <v>8.7038875585761044</v>
      </c>
      <c r="I2354">
        <v>65.539737325910608</v>
      </c>
      <c r="J2354">
        <v>8.7038875585761039E-2</v>
      </c>
      <c r="K2354">
        <v>5.8409784754112861</v>
      </c>
    </row>
    <row r="2355" spans="1:11" x14ac:dyDescent="0.3">
      <c r="A2355">
        <v>23.54</v>
      </c>
      <c r="B2355">
        <v>2.054636833097649</v>
      </c>
      <c r="C2355">
        <v>2.7303303708270108</v>
      </c>
      <c r="D2355">
        <v>8.0303834436088568</v>
      </c>
      <c r="E2355">
        <v>192.8425660858907</v>
      </c>
      <c r="F2355">
        <v>0.69857652325320074</v>
      </c>
      <c r="G2355">
        <v>-0.87073754016679938</v>
      </c>
      <c r="H2355">
        <v>5.6098373464263398</v>
      </c>
      <c r="I2355">
        <v>65.56708217485388</v>
      </c>
      <c r="J2355">
        <v>5.6098373464263399E-2</v>
      </c>
      <c r="K2355">
        <v>3.7760893148821659</v>
      </c>
    </row>
    <row r="2356" spans="1:11" x14ac:dyDescent="0.3">
      <c r="A2356">
        <v>23.55</v>
      </c>
      <c r="B2356">
        <v>0.99858665723694728</v>
      </c>
      <c r="C2356">
        <v>2.7212246670231099</v>
      </c>
      <c r="D2356">
        <v>8.0036019618326755</v>
      </c>
      <c r="E2356">
        <v>192.92273601291791</v>
      </c>
      <c r="F2356">
        <v>0.33951946346056211</v>
      </c>
      <c r="G2356">
        <v>-0.937742397151764</v>
      </c>
      <c r="H2356">
        <v>2.7173786438333321</v>
      </c>
      <c r="I2356">
        <v>65.594339950043135</v>
      </c>
      <c r="J2356">
        <v>2.717378643833333E-2</v>
      </c>
      <c r="K2356">
        <v>1.835240343030065</v>
      </c>
    </row>
    <row r="2357" spans="1:11" x14ac:dyDescent="0.3">
      <c r="A2357">
        <v>23.56</v>
      </c>
      <c r="B2357">
        <v>0.42205893811960438</v>
      </c>
      <c r="C2357">
        <v>2.711575522883976</v>
      </c>
      <c r="D2357">
        <v>7.9752221261293403</v>
      </c>
      <c r="E2357">
        <v>193.00263013335771</v>
      </c>
      <c r="F2357">
        <v>0.14350003896066549</v>
      </c>
      <c r="G2357">
        <v>-0.97767443378973251</v>
      </c>
      <c r="H2357">
        <v>1.1444446858195221</v>
      </c>
      <c r="I2357">
        <v>65.621503950992661</v>
      </c>
      <c r="J2357">
        <v>1.144444685819522E-2</v>
      </c>
      <c r="K2357">
        <v>0.77567588627386752</v>
      </c>
    </row>
    <row r="2358" spans="1:11" x14ac:dyDescent="0.3">
      <c r="A2358">
        <v>23.57</v>
      </c>
      <c r="B2358">
        <v>0.27599808143000037</v>
      </c>
      <c r="C2358">
        <v>2.7016711783473149</v>
      </c>
      <c r="D2358">
        <v>7.9460917010215146</v>
      </c>
      <c r="E2358">
        <v>193.0822367024935</v>
      </c>
      <c r="F2358">
        <v>9.3839347686200156E-2</v>
      </c>
      <c r="G2358">
        <v>-0.98861021368377155</v>
      </c>
      <c r="H2358">
        <v>0.74565606187858757</v>
      </c>
      <c r="I2358">
        <v>65.648570184498823</v>
      </c>
      <c r="J2358">
        <v>7.4565606187858759E-3</v>
      </c>
      <c r="K2358">
        <v>0.50723971722270356</v>
      </c>
    </row>
    <row r="2359" spans="1:11" x14ac:dyDescent="0.3">
      <c r="A2359">
        <v>23.580000000000009</v>
      </c>
      <c r="B2359">
        <v>0.41637401668192442</v>
      </c>
      <c r="C2359">
        <v>2.691803318610301</v>
      </c>
      <c r="D2359">
        <v>7.917068584147942</v>
      </c>
      <c r="E2359">
        <v>193.1615525039193</v>
      </c>
      <c r="F2359">
        <v>0.14156716567185429</v>
      </c>
      <c r="G2359">
        <v>-0.97169401637777764</v>
      </c>
      <c r="H2359">
        <v>1.1207969598875049</v>
      </c>
      <c r="I2359">
        <v>65.675537556983613</v>
      </c>
      <c r="J2359">
        <v>1.120796959887505E-2</v>
      </c>
      <c r="K2359">
        <v>0.76522792255056382</v>
      </c>
    </row>
    <row r="2360" spans="1:11" x14ac:dyDescent="0.3">
      <c r="A2360">
        <v>23.59</v>
      </c>
      <c r="B2360">
        <v>0.52715430139434927</v>
      </c>
      <c r="C2360">
        <v>2.6822372980197602</v>
      </c>
      <c r="D2360">
        <v>7.8889332294698811</v>
      </c>
      <c r="E2360">
        <v>193.2405825129874</v>
      </c>
      <c r="F2360">
        <v>0.17923246247407881</v>
      </c>
      <c r="G2360">
        <v>-0.9306352788155392</v>
      </c>
      <c r="H2360">
        <v>1.413952929011473</v>
      </c>
      <c r="I2360">
        <v>65.702407760066762</v>
      </c>
      <c r="J2360">
        <v>1.413952929011473E-2</v>
      </c>
      <c r="K2360">
        <v>0.96882412148150676</v>
      </c>
    </row>
    <row r="2361" spans="1:11" x14ac:dyDescent="0.3">
      <c r="A2361">
        <v>23.6</v>
      </c>
      <c r="B2361">
        <v>0.2385990378952029</v>
      </c>
      <c r="C2361">
        <v>2.6731906130339902</v>
      </c>
      <c r="D2361">
        <v>7.8623253324529108</v>
      </c>
      <c r="E2361">
        <v>193.31933880579709</v>
      </c>
      <c r="F2361">
        <v>8.1123672884369002E-2</v>
      </c>
      <c r="G2361">
        <v>-0.87050748345363083</v>
      </c>
      <c r="H2361">
        <v>0.63782070838039762</v>
      </c>
      <c r="I2361">
        <v>65.729184899622041</v>
      </c>
      <c r="J2361">
        <v>6.3782070838039762E-3</v>
      </c>
      <c r="K2361">
        <v>0.43850633991550808</v>
      </c>
    </row>
    <row r="2362" spans="1:11" x14ac:dyDescent="0.3">
      <c r="A2362">
        <v>23.61</v>
      </c>
      <c r="B2362">
        <v>-0.47687966601273829</v>
      </c>
      <c r="C2362">
        <v>2.6648271483506871</v>
      </c>
      <c r="D2362">
        <v>7.8377269069137849</v>
      </c>
      <c r="E2362">
        <v>193.3978390669939</v>
      </c>
      <c r="F2362">
        <v>-0.162139086444331</v>
      </c>
      <c r="G2362">
        <v>-0.79620197497518586</v>
      </c>
      <c r="H2362">
        <v>-1.270801880487153</v>
      </c>
      <c r="I2362">
        <v>65.755874988428957</v>
      </c>
      <c r="J2362">
        <v>-1.2708018804871541E-2</v>
      </c>
      <c r="K2362">
        <v>-0.87642749429368128</v>
      </c>
    </row>
    <row r="2363" spans="1:11" x14ac:dyDescent="0.3">
      <c r="A2363">
        <v>23.62</v>
      </c>
      <c r="B2363">
        <v>-1.206066541829214</v>
      </c>
      <c r="C2363">
        <v>2.657266573534486</v>
      </c>
      <c r="D2363">
        <v>7.8154899221602534</v>
      </c>
      <c r="E2363">
        <v>193.47610515113919</v>
      </c>
      <c r="F2363">
        <v>-0.41006262422193279</v>
      </c>
      <c r="G2363">
        <v>-0.71144434584924365</v>
      </c>
      <c r="H2363">
        <v>-3.2048403070611031</v>
      </c>
      <c r="I2363">
        <v>65.782485457038391</v>
      </c>
      <c r="J2363">
        <v>-3.2048403070611027E-2</v>
      </c>
      <c r="K2363">
        <v>-2.2165547255239608</v>
      </c>
    </row>
    <row r="2364" spans="1:11" x14ac:dyDescent="0.3">
      <c r="A2364">
        <v>23.63</v>
      </c>
      <c r="B2364">
        <v>-1.3098055678120619</v>
      </c>
      <c r="C2364">
        <v>2.6505982614337018</v>
      </c>
      <c r="D2364">
        <v>7.7958772395108884</v>
      </c>
      <c r="E2364">
        <v>193.55416198694761</v>
      </c>
      <c r="F2364">
        <v>-0.44533389305610099</v>
      </c>
      <c r="G2364">
        <v>-0.61906623541816419</v>
      </c>
      <c r="H2364">
        <v>-3.4717683608588339</v>
      </c>
      <c r="I2364">
        <v>65.809024781213225</v>
      </c>
      <c r="J2364">
        <v>-3.4717683608588339E-2</v>
      </c>
      <c r="K2364">
        <v>-2.407210232735681</v>
      </c>
    </row>
    <row r="2365" spans="1:11" x14ac:dyDescent="0.3">
      <c r="A2365">
        <v>23.64</v>
      </c>
      <c r="B2365">
        <v>-0.43841756271375831</v>
      </c>
      <c r="C2365">
        <v>2.6448852488261232</v>
      </c>
      <c r="D2365">
        <v>7.7790742612533013</v>
      </c>
      <c r="E2365">
        <v>193.6320367444514</v>
      </c>
      <c r="F2365">
        <v>-0.14906197132267779</v>
      </c>
      <c r="G2365">
        <v>-0.52214454406722677</v>
      </c>
      <c r="H2365">
        <v>-1.159564144447921</v>
      </c>
      <c r="I2365">
        <v>65.835502198764516</v>
      </c>
      <c r="J2365">
        <v>-1.1595641444479211E-2</v>
      </c>
      <c r="K2365">
        <v>-0.80574038552798832</v>
      </c>
    </row>
    <row r="2366" spans="1:11" x14ac:dyDescent="0.3">
      <c r="A2366">
        <v>23.65</v>
      </c>
      <c r="B2366">
        <v>1.078401093334133</v>
      </c>
      <c r="C2366">
        <v>2.6401553705523582</v>
      </c>
      <c r="D2366">
        <v>7.7651628545657578</v>
      </c>
      <c r="E2366">
        <v>193.70975793003049</v>
      </c>
      <c r="F2366">
        <v>0.36665637173360532</v>
      </c>
      <c r="G2366">
        <v>-0.42465808031437741</v>
      </c>
      <c r="H2366">
        <v>2.8471464381756451</v>
      </c>
      <c r="I2366">
        <v>65.861927401861422</v>
      </c>
      <c r="J2366">
        <v>2.8471464381756451E-2</v>
      </c>
      <c r="K2366">
        <v>1.981926333695164</v>
      </c>
    </row>
    <row r="2367" spans="1:11" x14ac:dyDescent="0.3">
      <c r="A2367">
        <v>23.66</v>
      </c>
      <c r="B2367">
        <v>2.7365176306684211</v>
      </c>
      <c r="C2367">
        <v>2.6363920872198352</v>
      </c>
      <c r="D2367">
        <v>7.7540943741759856</v>
      </c>
      <c r="E2367">
        <v>193.78735421617421</v>
      </c>
      <c r="F2367">
        <v>0.93041599442726308</v>
      </c>
      <c r="G2367">
        <v>-0.33105823931920408</v>
      </c>
      <c r="H2367">
        <v>7.2145334280317961</v>
      </c>
      <c r="I2367">
        <v>65.888310139150278</v>
      </c>
      <c r="J2367">
        <v>7.2145334280317955E-2</v>
      </c>
      <c r="K2367">
        <v>5.0292756455527732</v>
      </c>
    </row>
    <row r="2368" spans="1:11" x14ac:dyDescent="0.3">
      <c r="A2368">
        <v>23.67</v>
      </c>
      <c r="B2368">
        <v>4.5953193980150582</v>
      </c>
      <c r="C2368">
        <v>2.6335342057659741</v>
      </c>
      <c r="D2368">
        <v>7.7456888404881568</v>
      </c>
      <c r="E2368">
        <v>193.8648531322475</v>
      </c>
      <c r="F2368">
        <v>1.5624085953251201</v>
      </c>
      <c r="G2368">
        <v>-0.24566418650082689</v>
      </c>
      <c r="H2368">
        <v>12.10193082109256</v>
      </c>
      <c r="I2368">
        <v>65.914659770615202</v>
      </c>
      <c r="J2368">
        <v>0.1210193082109256</v>
      </c>
      <c r="K2368">
        <v>8.4454518666222693</v>
      </c>
    </row>
    <row r="2369" spans="1:11" x14ac:dyDescent="0.3">
      <c r="A2369">
        <v>23.68</v>
      </c>
      <c r="B2369">
        <v>7.3454595063032251</v>
      </c>
      <c r="C2369">
        <v>2.6314788034898191</v>
      </c>
      <c r="D2369">
        <v>7.7396435396759369</v>
      </c>
      <c r="E2369">
        <v>193.94227979414831</v>
      </c>
      <c r="F2369">
        <v>2.4974562321430969</v>
      </c>
      <c r="G2369">
        <v>-0.1728245884699886</v>
      </c>
      <c r="H2369">
        <v>19.32942099272972</v>
      </c>
      <c r="I2369">
        <v>65.940984835661482</v>
      </c>
      <c r="J2369">
        <v>0.19329420992729721</v>
      </c>
      <c r="K2369">
        <v>13.49976341698971</v>
      </c>
    </row>
    <row r="2370" spans="1:11" x14ac:dyDescent="0.3">
      <c r="A2370">
        <v>23.69</v>
      </c>
      <c r="B2370">
        <v>12.07301304153679</v>
      </c>
      <c r="C2370">
        <v>2.6300777139965739</v>
      </c>
      <c r="D2370">
        <v>7.7355226882252168</v>
      </c>
      <c r="E2370">
        <v>194.01965562528781</v>
      </c>
      <c r="F2370">
        <v>4.1048244341225093</v>
      </c>
      <c r="G2370">
        <v>-0.1175972244202184</v>
      </c>
      <c r="H2370">
        <v>31.752962541335911</v>
      </c>
      <c r="I2370">
        <v>65.967292618248905</v>
      </c>
      <c r="J2370">
        <v>0.31752962541335911</v>
      </c>
      <c r="K2370">
        <v>22.188240184445991</v>
      </c>
    </row>
    <row r="2371" spans="1:11" x14ac:dyDescent="0.3">
      <c r="A2371">
        <v>23.7</v>
      </c>
      <c r="B2371">
        <v>19.344981382423029</v>
      </c>
      <c r="C2371">
        <v>2.6291268590014139</v>
      </c>
      <c r="D2371">
        <v>7.7327260558865119</v>
      </c>
      <c r="E2371">
        <v>194.09699686900839</v>
      </c>
      <c r="F2371">
        <v>6.5772936700238294</v>
      </c>
      <c r="G2371">
        <v>-8.5862625152577365E-2</v>
      </c>
      <c r="H2371">
        <v>50.860410139410689</v>
      </c>
      <c r="I2371">
        <v>65.993588641113902</v>
      </c>
      <c r="J2371">
        <v>0.50860410139410694</v>
      </c>
      <c r="K2371">
        <v>35.55293875688556</v>
      </c>
    </row>
    <row r="2372" spans="1:11" x14ac:dyDescent="0.3">
      <c r="A2372">
        <v>23.71</v>
      </c>
      <c r="B2372">
        <v>27.909547828151421</v>
      </c>
      <c r="C2372">
        <v>2.6283604614935219</v>
      </c>
      <c r="D2372">
        <v>7.7304719455691826</v>
      </c>
      <c r="E2372">
        <v>194.17431285901571</v>
      </c>
      <c r="F2372">
        <v>9.4892462615714859</v>
      </c>
      <c r="G2372">
        <v>-8.2660571954695783E-2</v>
      </c>
      <c r="H2372">
        <v>73.356352009675618</v>
      </c>
      <c r="I2372">
        <v>66.019876077716376</v>
      </c>
      <c r="J2372">
        <v>0.73356352009675618</v>
      </c>
      <c r="K2372">
        <v>51.293223035521542</v>
      </c>
    </row>
    <row r="2373" spans="1:11" x14ac:dyDescent="0.3">
      <c r="A2373">
        <v>23.72</v>
      </c>
      <c r="B2373">
        <v>35.382705589207063</v>
      </c>
      <c r="C2373">
        <v>2.6274736475623199</v>
      </c>
      <c r="D2373">
        <v>7.7278636693009419</v>
      </c>
      <c r="E2373">
        <v>194.25160453709</v>
      </c>
      <c r="F2373">
        <v>12.0301199003304</v>
      </c>
      <c r="G2373">
        <v>-0.10847793377468661</v>
      </c>
      <c r="H2373">
        <v>92.967126515097561</v>
      </c>
      <c r="I2373">
        <v>66.046155248261655</v>
      </c>
      <c r="J2373">
        <v>0.92967126515097565</v>
      </c>
      <c r="K2373">
        <v>65.027675136921076</v>
      </c>
    </row>
    <row r="2374" spans="1:11" x14ac:dyDescent="0.3">
      <c r="A2374">
        <v>23.73</v>
      </c>
      <c r="B2374">
        <v>40.135991437270668</v>
      </c>
      <c r="C2374">
        <v>2.626190902818029</v>
      </c>
      <c r="D2374">
        <v>7.7240908906412598</v>
      </c>
      <c r="E2374">
        <v>194.3288643098897</v>
      </c>
      <c r="F2374">
        <v>13.646237088672031</v>
      </c>
      <c r="G2374">
        <v>-0.15550627825087199</v>
      </c>
      <c r="H2374">
        <v>105.4047755881425</v>
      </c>
      <c r="I2374">
        <v>66.072423571013559</v>
      </c>
      <c r="J2374">
        <v>1.054047755881425</v>
      </c>
      <c r="K2374">
        <v>73.7634437225515</v>
      </c>
    </row>
    <row r="2375" spans="1:11" x14ac:dyDescent="0.3">
      <c r="A2375">
        <v>23.74</v>
      </c>
      <c r="B2375">
        <v>41.927057367500304</v>
      </c>
      <c r="C2375">
        <v>2.6243635219973029</v>
      </c>
      <c r="D2375">
        <v>7.7187162411685373</v>
      </c>
      <c r="E2375">
        <v>194.40607834554879</v>
      </c>
      <c r="F2375">
        <v>14.255199504950101</v>
      </c>
      <c r="G2375">
        <v>-0.20730967221684879</v>
      </c>
      <c r="H2375">
        <v>110.031839939956</v>
      </c>
      <c r="I2375">
        <v>66.09867634313764</v>
      </c>
      <c r="J2375">
        <v>1.10031839939956</v>
      </c>
      <c r="K2375">
        <v>77.055132459189736</v>
      </c>
    </row>
    <row r="2376" spans="1:11" x14ac:dyDescent="0.3">
      <c r="A2376">
        <v>23.75</v>
      </c>
      <c r="B2376">
        <v>42.079679474780207</v>
      </c>
      <c r="C2376">
        <v>2.6220447093736921</v>
      </c>
      <c r="D2376">
        <v>7.7118962040402694</v>
      </c>
      <c r="E2376">
        <v>194.48323140777481</v>
      </c>
      <c r="F2376">
        <v>14.30709102142527</v>
      </c>
      <c r="G2376">
        <v>-0.24361139852309141</v>
      </c>
      <c r="H2376">
        <v>110.3348009389882</v>
      </c>
      <c r="I2376">
        <v>66.124908384294486</v>
      </c>
      <c r="J2376">
        <v>1.103348009389882</v>
      </c>
      <c r="K2376">
        <v>77.335627142839314</v>
      </c>
    </row>
    <row r="2377" spans="1:11" x14ac:dyDescent="0.3">
      <c r="A2377">
        <v>23.760000000000009</v>
      </c>
      <c r="B2377">
        <v>42.875289748726978</v>
      </c>
      <c r="C2377">
        <v>2.6194912940268411</v>
      </c>
      <c r="D2377">
        <v>7.7043861589024729</v>
      </c>
      <c r="E2377">
        <v>194.5603128195896</v>
      </c>
      <c r="F2377">
        <v>14.577598514567169</v>
      </c>
      <c r="G2377">
        <v>-0.24819727360307911</v>
      </c>
      <c r="H2377">
        <v>112.3114482256686</v>
      </c>
      <c r="I2377">
        <v>66.151116064311495</v>
      </c>
      <c r="J2377">
        <v>1.1231144822566861</v>
      </c>
      <c r="K2377">
        <v>78.797829808471207</v>
      </c>
    </row>
    <row r="2378" spans="1:11" x14ac:dyDescent="0.3">
      <c r="A2378">
        <v>23.77</v>
      </c>
      <c r="B2378">
        <v>45.483649510223863</v>
      </c>
      <c r="C2378">
        <v>2.61708076390163</v>
      </c>
      <c r="D2378">
        <v>7.697296364416558</v>
      </c>
      <c r="E2378">
        <v>194.63732123220609</v>
      </c>
      <c r="F2378">
        <v>15.464440833476109</v>
      </c>
      <c r="G2378">
        <v>-0.21504039890407611</v>
      </c>
      <c r="H2378">
        <v>119.0343842052506</v>
      </c>
      <c r="I2378">
        <v>66.177298924601146</v>
      </c>
      <c r="J2378">
        <v>1.190343842052507</v>
      </c>
      <c r="K2378">
        <v>83.591572072843846</v>
      </c>
    </row>
    <row r="2379" spans="1:11" x14ac:dyDescent="0.3">
      <c r="A2379">
        <v>23.78</v>
      </c>
      <c r="B2379">
        <v>49.075008156912091</v>
      </c>
      <c r="C2379">
        <v>2.61519048604876</v>
      </c>
      <c r="D2379">
        <v>7.6917367236728218</v>
      </c>
      <c r="E2379">
        <v>194.71426639764661</v>
      </c>
      <c r="F2379">
        <v>16.685502773350109</v>
      </c>
      <c r="G2379">
        <v>-0.14835467466407509</v>
      </c>
      <c r="H2379">
        <v>128.34049443472179</v>
      </c>
      <c r="I2379">
        <v>66.203460280850891</v>
      </c>
      <c r="J2379">
        <v>1.283404944347218</v>
      </c>
      <c r="K2379">
        <v>90.191906882973583</v>
      </c>
    </row>
    <row r="2380" spans="1:11" x14ac:dyDescent="0.3">
      <c r="A2380">
        <v>23.79</v>
      </c>
      <c r="B2380">
        <v>51.98985817970658</v>
      </c>
      <c r="C2380">
        <v>2.614113670408349</v>
      </c>
      <c r="D2380">
        <v>7.6885696188480832</v>
      </c>
      <c r="E2380">
        <v>194.7911679293592</v>
      </c>
      <c r="F2380">
        <v>17.67655178110024</v>
      </c>
      <c r="G2380">
        <v>-5.7209340224595451E-2</v>
      </c>
      <c r="H2380">
        <v>135.90739899016231</v>
      </c>
      <c r="I2380">
        <v>66.229606801633182</v>
      </c>
      <c r="J2380">
        <v>1.3590739899016231</v>
      </c>
      <c r="K2380">
        <v>95.548928546487772</v>
      </c>
    </row>
    <row r="2381" spans="1:11" x14ac:dyDescent="0.3">
      <c r="A2381">
        <v>23.8</v>
      </c>
      <c r="B2381">
        <v>53.534325123912623</v>
      </c>
      <c r="C2381">
        <v>2.6140462992442681</v>
      </c>
      <c r="D2381">
        <v>7.6883714683654922</v>
      </c>
      <c r="E2381">
        <v>194.8680526347953</v>
      </c>
      <c r="F2381">
        <v>18.201670542130291</v>
      </c>
      <c r="G2381">
        <v>4.9922125299639568E-2</v>
      </c>
      <c r="H2381">
        <v>139.94120447270319</v>
      </c>
      <c r="I2381">
        <v>66.255747601481431</v>
      </c>
      <c r="J2381">
        <v>1.399412044727032</v>
      </c>
      <c r="K2381">
        <v>98.387408335839424</v>
      </c>
    </row>
    <row r="2382" spans="1:11" x14ac:dyDescent="0.3">
      <c r="A2382">
        <v>23.81</v>
      </c>
      <c r="B2382">
        <v>54.666089560410811</v>
      </c>
      <c r="C2382">
        <v>2.6151121129143409</v>
      </c>
      <c r="D2382">
        <v>7.6915062144539448</v>
      </c>
      <c r="E2382">
        <v>194.9449520232094</v>
      </c>
      <c r="F2382">
        <v>18.586470450539679</v>
      </c>
      <c r="G2382">
        <v>0.16651640218912081</v>
      </c>
      <c r="H2382">
        <v>142.95795297509051</v>
      </c>
      <c r="I2382">
        <v>66.281893393542234</v>
      </c>
      <c r="J2382">
        <v>1.4295795297509051</v>
      </c>
      <c r="K2382">
        <v>100.467407840755</v>
      </c>
    </row>
    <row r="2383" spans="1:11" x14ac:dyDescent="0.3">
      <c r="A2383">
        <v>23.82</v>
      </c>
      <c r="B2383">
        <v>56.183347784787443</v>
      </c>
      <c r="C2383">
        <v>2.6173766272880501</v>
      </c>
      <c r="D2383">
        <v>7.6981665508472057</v>
      </c>
      <c r="E2383">
        <v>195.02190038703591</v>
      </c>
      <c r="F2383">
        <v>19.102338246827731</v>
      </c>
      <c r="G2383">
        <v>0.28660430521547647</v>
      </c>
      <c r="H2383">
        <v>147.0529813346985</v>
      </c>
      <c r="I2383">
        <v>66.308055837243245</v>
      </c>
      <c r="J2383">
        <v>1.4705298133469851</v>
      </c>
      <c r="K2383">
        <v>103.255882415285</v>
      </c>
    </row>
    <row r="2384" spans="1:11" x14ac:dyDescent="0.3">
      <c r="A2384">
        <v>23.830000000000009</v>
      </c>
      <c r="B2384">
        <v>57.257534178895973</v>
      </c>
      <c r="C2384">
        <v>2.6208441990186508</v>
      </c>
      <c r="D2384">
        <v>7.7083652912313259</v>
      </c>
      <c r="E2384">
        <v>195.09893304624629</v>
      </c>
      <c r="F2384">
        <v>19.467561620824629</v>
      </c>
      <c r="G2384">
        <v>0.40454285188804562</v>
      </c>
      <c r="H2384">
        <v>150.06307630287159</v>
      </c>
      <c r="I2384">
        <v>66.334246941374786</v>
      </c>
      <c r="J2384">
        <v>1.5006307630287159</v>
      </c>
      <c r="K2384">
        <v>105.2300628152683</v>
      </c>
    </row>
    <row r="2385" spans="1:11" x14ac:dyDescent="0.3">
      <c r="A2385">
        <v>23.84</v>
      </c>
      <c r="B2385">
        <v>56.66486501883481</v>
      </c>
      <c r="C2385">
        <v>2.625467484325811</v>
      </c>
      <c r="D2385">
        <v>7.721963189193561</v>
      </c>
      <c r="E2385">
        <v>195.17608468864839</v>
      </c>
      <c r="F2385">
        <v>19.266054106403839</v>
      </c>
      <c r="G2385">
        <v>0.51687425002322485</v>
      </c>
      <c r="H2385">
        <v>148.77176061066189</v>
      </c>
      <c r="I2385">
        <v>66.360478499791498</v>
      </c>
      <c r="J2385">
        <v>1.4877176061066191</v>
      </c>
      <c r="K2385">
        <v>104.1408330075883</v>
      </c>
    </row>
    <row r="2386" spans="1:11" x14ac:dyDescent="0.3">
      <c r="A2386">
        <v>23.85</v>
      </c>
      <c r="B2386">
        <v>54.140469977933563</v>
      </c>
      <c r="C2386">
        <v>2.6311816840191149</v>
      </c>
      <c r="D2386">
        <v>7.7387696588797503</v>
      </c>
      <c r="E2386">
        <v>195.25338835288869</v>
      </c>
      <c r="F2386">
        <v>18.407759792497409</v>
      </c>
      <c r="G2386">
        <v>0.62355985105968514</v>
      </c>
      <c r="H2386">
        <v>142.45341297012561</v>
      </c>
      <c r="I2386">
        <v>66.386761745633223</v>
      </c>
      <c r="J2386">
        <v>1.4245341297012559</v>
      </c>
      <c r="K2386">
        <v>99.501404283769787</v>
      </c>
    </row>
    <row r="2387" spans="1:11" x14ac:dyDescent="0.3">
      <c r="A2387">
        <v>23.86</v>
      </c>
      <c r="B2387">
        <v>50.755907326601722</v>
      </c>
      <c r="C2387">
        <v>2.6379386813470052</v>
      </c>
      <c r="D2387">
        <v>7.7586431804323661</v>
      </c>
      <c r="E2387">
        <v>195.33087541708531</v>
      </c>
      <c r="F2387">
        <v>17.25700849104458</v>
      </c>
      <c r="G2387">
        <v>0.72627192015257691</v>
      </c>
      <c r="H2387">
        <v>133.8909712437065</v>
      </c>
      <c r="I2387">
        <v>66.413107347460056</v>
      </c>
      <c r="J2387">
        <v>1.338909712437065</v>
      </c>
      <c r="K2387">
        <v>93.281126978619369</v>
      </c>
    </row>
    <row r="2388" spans="1:11" x14ac:dyDescent="0.3">
      <c r="A2388">
        <v>23.87</v>
      </c>
      <c r="B2388">
        <v>48.4895967047133</v>
      </c>
      <c r="C2388">
        <v>2.6457071224221669</v>
      </c>
      <c r="D2388">
        <v>7.7814915365357846</v>
      </c>
      <c r="E2388">
        <v>195.40857609067021</v>
      </c>
      <c r="F2388">
        <v>16.48646287960252</v>
      </c>
      <c r="G2388">
        <v>0.82451372803025169</v>
      </c>
      <c r="H2388">
        <v>128.28927136503839</v>
      </c>
      <c r="I2388">
        <v>66.4395255764789</v>
      </c>
      <c r="J2388">
        <v>1.282892713650384</v>
      </c>
      <c r="K2388">
        <v>89.116015565419048</v>
      </c>
    </row>
    <row r="2389" spans="1:11" x14ac:dyDescent="0.3">
      <c r="A2389">
        <v>23.88</v>
      </c>
      <c r="B2389">
        <v>48.484366443860708</v>
      </c>
      <c r="C2389">
        <v>2.6544289559076102</v>
      </c>
      <c r="D2389">
        <v>7.8071439879635571</v>
      </c>
      <c r="E2389">
        <v>195.48651926829271</v>
      </c>
      <c r="F2389">
        <v>16.484684590912639</v>
      </c>
      <c r="G2389">
        <v>0.91257230066719153</v>
      </c>
      <c r="H2389">
        <v>128.6983061974191</v>
      </c>
      <c r="I2389">
        <v>66.466026256870549</v>
      </c>
      <c r="J2389">
        <v>1.2869830619741911</v>
      </c>
      <c r="K2389">
        <v>89.106403194122393</v>
      </c>
    </row>
    <row r="2390" spans="1:11" x14ac:dyDescent="0.3">
      <c r="A2390">
        <v>23.89</v>
      </c>
      <c r="B2390">
        <v>50.017811996139841</v>
      </c>
      <c r="C2390">
        <v>2.6639585684355112</v>
      </c>
      <c r="D2390">
        <v>7.8351722601044429</v>
      </c>
      <c r="E2390">
        <v>195.56473084953299</v>
      </c>
      <c r="F2390">
        <v>17.00605607868755</v>
      </c>
      <c r="G2390">
        <v>0.98009160887035929</v>
      </c>
      <c r="H2390">
        <v>133.2453788415132</v>
      </c>
      <c r="I2390">
        <v>66.492618194492266</v>
      </c>
      <c r="J2390">
        <v>1.332453788415132</v>
      </c>
      <c r="K2390">
        <v>91.924627452365115</v>
      </c>
    </row>
    <row r="2391" spans="1:11" x14ac:dyDescent="0.3">
      <c r="A2391">
        <v>23.9</v>
      </c>
      <c r="B2391">
        <v>51.376524431862769</v>
      </c>
      <c r="C2391">
        <v>2.6740307880850169</v>
      </c>
      <c r="D2391">
        <v>7.8647964355441671</v>
      </c>
      <c r="E2391">
        <v>195.6432306930113</v>
      </c>
      <c r="F2391">
        <v>17.46801830683334</v>
      </c>
      <c r="G2391">
        <v>1.016475571703523</v>
      </c>
      <c r="H2391">
        <v>137.38240811560311</v>
      </c>
      <c r="I2391">
        <v>66.519308141274863</v>
      </c>
      <c r="J2391">
        <v>1.3738240811560309</v>
      </c>
      <c r="K2391">
        <v>94.421720577477529</v>
      </c>
    </row>
    <row r="2392" spans="1:11" x14ac:dyDescent="0.3">
      <c r="A2392">
        <v>23.91</v>
      </c>
      <c r="B2392">
        <v>51.303238210545672</v>
      </c>
      <c r="C2392">
        <v>2.6842880798695812</v>
      </c>
      <c r="D2392">
        <v>7.8949649407928852</v>
      </c>
      <c r="E2392">
        <v>195.72202949989301</v>
      </c>
      <c r="F2392">
        <v>17.443100991585531</v>
      </c>
      <c r="G2392">
        <v>1.0160860976983881</v>
      </c>
      <c r="H2392">
        <v>137.7126707872774</v>
      </c>
      <c r="I2392">
        <v>66.546099735614632</v>
      </c>
      <c r="J2392">
        <v>1.377126707872774</v>
      </c>
      <c r="K2392">
        <v>94.287032386948809</v>
      </c>
    </row>
    <row r="2393" spans="1:11" x14ac:dyDescent="0.3">
      <c r="A2393">
        <v>23.92</v>
      </c>
      <c r="B2393">
        <v>50.041461334166542</v>
      </c>
      <c r="C2393">
        <v>2.6943525100389851</v>
      </c>
      <c r="D2393">
        <v>7.9245662059970128</v>
      </c>
      <c r="E2393">
        <v>195.80112715562689</v>
      </c>
      <c r="F2393">
        <v>17.014096853616621</v>
      </c>
      <c r="G2393">
        <v>0.98031103774993689</v>
      </c>
      <c r="H2393">
        <v>134.8293369517304</v>
      </c>
      <c r="I2393">
        <v>66.572992938564184</v>
      </c>
      <c r="J2393">
        <v>1.3482933695173041</v>
      </c>
      <c r="K2393">
        <v>91.968091100630403</v>
      </c>
    </row>
    <row r="2394" spans="1:11" x14ac:dyDescent="0.3">
      <c r="A2394">
        <v>23.93</v>
      </c>
      <c r="B2394">
        <v>48.86950617495102</v>
      </c>
      <c r="C2394">
        <v>2.7038943006245799</v>
      </c>
      <c r="D2394">
        <v>7.9526302959546467</v>
      </c>
      <c r="E2394">
        <v>195.88051313813671</v>
      </c>
      <c r="F2394">
        <v>16.615632099483349</v>
      </c>
      <c r="G2394">
        <v>0.91536512175434126</v>
      </c>
      <c r="H2394">
        <v>132.1379792207878</v>
      </c>
      <c r="I2394">
        <v>66.599984172617496</v>
      </c>
      <c r="J2394">
        <v>1.321379792207878</v>
      </c>
      <c r="K2394">
        <v>89.814227564774853</v>
      </c>
    </row>
    <row r="2395" spans="1:11" x14ac:dyDescent="0.3">
      <c r="A2395">
        <v>23.94</v>
      </c>
      <c r="B2395">
        <v>48.44065499583597</v>
      </c>
      <c r="C2395">
        <v>2.712659812474072</v>
      </c>
      <c r="D2395">
        <v>7.978411213159033</v>
      </c>
      <c r="E2395">
        <v>195.96016834568229</v>
      </c>
      <c r="F2395">
        <v>16.469822698584231</v>
      </c>
      <c r="G2395">
        <v>0.8285145085946688</v>
      </c>
      <c r="H2395">
        <v>131.4030180971256</v>
      </c>
      <c r="I2395">
        <v>66.627066943182996</v>
      </c>
      <c r="J2395">
        <v>1.314030180971256</v>
      </c>
      <c r="K2395">
        <v>89.026068640995845</v>
      </c>
    </row>
    <row r="2396" spans="1:11" x14ac:dyDescent="0.3">
      <c r="A2396">
        <v>23.95</v>
      </c>
      <c r="B2396">
        <v>48.052176573638171</v>
      </c>
      <c r="C2396">
        <v>2.7204645907964728</v>
      </c>
      <c r="D2396">
        <v>8.0013664435190393</v>
      </c>
      <c r="E2396">
        <v>196.04006723396569</v>
      </c>
      <c r="F2396">
        <v>16.33774003503698</v>
      </c>
      <c r="G2396">
        <v>0.7262472688798427</v>
      </c>
      <c r="H2396">
        <v>130.72424487928251</v>
      </c>
      <c r="I2396">
        <v>66.654232565199351</v>
      </c>
      <c r="J2396">
        <v>1.307242448792824</v>
      </c>
      <c r="K2396">
        <v>88.31210829749719</v>
      </c>
    </row>
    <row r="2397" spans="1:11" x14ac:dyDescent="0.3">
      <c r="A2397">
        <v>23.96</v>
      </c>
      <c r="B2397">
        <v>46.410859694051346</v>
      </c>
      <c r="C2397">
        <v>2.7271847578516679</v>
      </c>
      <c r="D2397">
        <v>8.0211316407402009</v>
      </c>
      <c r="E2397">
        <v>196.12017972438699</v>
      </c>
      <c r="F2397">
        <v>15.77969229597746</v>
      </c>
      <c r="G2397">
        <v>0.61503940647587019</v>
      </c>
      <c r="H2397">
        <v>126.5709891564092</v>
      </c>
      <c r="I2397">
        <v>66.681470811942589</v>
      </c>
      <c r="J2397">
        <v>1.2657098915640921</v>
      </c>
      <c r="K2397">
        <v>85.295634032310602</v>
      </c>
    </row>
    <row r="2398" spans="1:11" x14ac:dyDescent="0.3">
      <c r="A2398">
        <v>23.97</v>
      </c>
      <c r="B2398">
        <v>43.029759465036527</v>
      </c>
      <c r="C2398">
        <v>2.7327653789259911</v>
      </c>
      <c r="D2398">
        <v>8.0375452321352654</v>
      </c>
      <c r="E2398">
        <v>196.2004731087514</v>
      </c>
      <c r="F2398">
        <v>14.63011821811242</v>
      </c>
      <c r="G2398">
        <v>0.50228172667212689</v>
      </c>
      <c r="H2398">
        <v>117.5902369295648</v>
      </c>
      <c r="I2398">
        <v>66.708770562626469</v>
      </c>
      <c r="J2398">
        <v>1.1759023692956481</v>
      </c>
      <c r="K2398">
        <v>79.081720097904991</v>
      </c>
    </row>
    <row r="2399" spans="1:11" x14ac:dyDescent="0.3">
      <c r="A2399">
        <v>23.98</v>
      </c>
      <c r="B2399">
        <v>38.903398149267552</v>
      </c>
      <c r="C2399">
        <v>2.7372303923851109</v>
      </c>
      <c r="D2399">
        <v>8.0506776246620895</v>
      </c>
      <c r="E2399">
        <v>196.28091422303541</v>
      </c>
      <c r="F2399">
        <v>13.227155370750969</v>
      </c>
      <c r="G2399">
        <v>0.39511631696138583</v>
      </c>
      <c r="H2399">
        <v>106.4875637812338</v>
      </c>
      <c r="I2399">
        <v>66.736120541483032</v>
      </c>
      <c r="J2399">
        <v>1.0648756378123381</v>
      </c>
      <c r="K2399">
        <v>71.498137139194412</v>
      </c>
    </row>
    <row r="2400" spans="1:11" x14ac:dyDescent="0.3">
      <c r="A2400">
        <v>23.99</v>
      </c>
      <c r="B2400">
        <v>35.482594730901162</v>
      </c>
      <c r="C2400">
        <v>2.740667705265218</v>
      </c>
      <c r="D2400">
        <v>8.0607873684271123</v>
      </c>
      <c r="E2400">
        <v>196.36147154800079</v>
      </c>
      <c r="F2400">
        <v>12.064082208506401</v>
      </c>
      <c r="G2400">
        <v>0.29780944687185512</v>
      </c>
      <c r="H2400">
        <v>97.246001477994625</v>
      </c>
      <c r="I2400">
        <v>66.763510031971279</v>
      </c>
      <c r="J2400">
        <v>0.97246001477994626</v>
      </c>
      <c r="K2400">
        <v>65.211255181115646</v>
      </c>
    </row>
    <row r="2401" spans="1:11" x14ac:dyDescent="0.3">
      <c r="A2401">
        <v>24</v>
      </c>
      <c r="B2401">
        <v>33.149846853712518</v>
      </c>
      <c r="C2401">
        <v>2.743186581322548</v>
      </c>
      <c r="D2401">
        <v>8.0681958274192578</v>
      </c>
      <c r="E2401">
        <v>196.44211646398011</v>
      </c>
      <c r="F2401">
        <v>11.27094793026226</v>
      </c>
      <c r="G2401">
        <v>0.21040823865858821</v>
      </c>
      <c r="H2401">
        <v>90.936215062001665</v>
      </c>
      <c r="I2401">
        <v>66.790929303404212</v>
      </c>
      <c r="J2401">
        <v>0.90936215062001668</v>
      </c>
      <c r="K2401">
        <v>60.92404286628247</v>
      </c>
    </row>
    <row r="2402" spans="1:11" x14ac:dyDescent="0.3">
      <c r="A2402">
        <v>24.010000000000009</v>
      </c>
      <c r="B2402">
        <v>30.899009982580719</v>
      </c>
      <c r="C2402">
        <v>2.7448758700383902</v>
      </c>
      <c r="D2402">
        <v>8.0731643236423238</v>
      </c>
      <c r="E2402">
        <v>196.52282326473539</v>
      </c>
      <c r="F2402">
        <v>10.50566339407745</v>
      </c>
      <c r="G2402">
        <v>0.1304993086039152</v>
      </c>
      <c r="H2402">
        <v>84.813946909261162</v>
      </c>
      <c r="I2402">
        <v>66.818369615661013</v>
      </c>
      <c r="J2402">
        <v>0.84813946909261162</v>
      </c>
      <c r="K2402">
        <v>56.787369697715917</v>
      </c>
    </row>
    <row r="2403" spans="1:11" x14ac:dyDescent="0.3">
      <c r="A2403">
        <v>24.02</v>
      </c>
      <c r="B2403">
        <v>27.347996921191921</v>
      </c>
      <c r="C2403">
        <v>2.7457965674946259</v>
      </c>
      <c r="D2403">
        <v>8.0758722573371351</v>
      </c>
      <c r="E2403">
        <v>196.6035684476403</v>
      </c>
      <c r="F2403">
        <v>9.2983189532052535</v>
      </c>
      <c r="G2403">
        <v>5.6878267784887797E-2</v>
      </c>
      <c r="H2403">
        <v>75.092036074062392</v>
      </c>
      <c r="I2403">
        <v>66.845822977848684</v>
      </c>
      <c r="J2403">
        <v>0.75092036074062396</v>
      </c>
      <c r="K2403">
        <v>50.261183530839212</v>
      </c>
    </row>
    <row r="2404" spans="1:11" x14ac:dyDescent="0.3">
      <c r="A2404">
        <v>24.03</v>
      </c>
      <c r="B2404">
        <v>22.070873681912271</v>
      </c>
      <c r="C2404">
        <v>2.7460134353940879</v>
      </c>
      <c r="D2404">
        <v>8.076510104100258</v>
      </c>
      <c r="E2404">
        <v>196.6843303594475</v>
      </c>
      <c r="F2404">
        <v>7.5040970518501737</v>
      </c>
      <c r="G2404">
        <v>-7.9622695723369219E-3</v>
      </c>
      <c r="H2404">
        <v>60.606915661416878</v>
      </c>
      <c r="I2404">
        <v>66.873282027863112</v>
      </c>
      <c r="J2404">
        <v>0.60606915661416882</v>
      </c>
      <c r="K2404">
        <v>40.562686766757693</v>
      </c>
    </row>
    <row r="2405" spans="1:11" x14ac:dyDescent="0.3">
      <c r="A2405">
        <v>24.04</v>
      </c>
      <c r="B2405">
        <v>15.95030888919519</v>
      </c>
      <c r="C2405">
        <v>2.74563732210318</v>
      </c>
      <c r="D2405">
        <v>8.0754038885387622</v>
      </c>
      <c r="E2405">
        <v>196.76508992941069</v>
      </c>
      <c r="F2405">
        <v>5.4231050223263653</v>
      </c>
      <c r="G2405">
        <v>-5.859778424448514E-2</v>
      </c>
      <c r="H2405">
        <v>43.793763385248432</v>
      </c>
      <c r="I2405">
        <v>66.900740281650613</v>
      </c>
      <c r="J2405">
        <v>0.43793763385248419</v>
      </c>
      <c r="K2405">
        <v>29.314081201764139</v>
      </c>
    </row>
    <row r="2406" spans="1:11" x14ac:dyDescent="0.3">
      <c r="A2406">
        <v>24.05</v>
      </c>
      <c r="B2406">
        <v>10.40854521181452</v>
      </c>
      <c r="C2406">
        <v>2.7448414797091978</v>
      </c>
      <c r="D2406">
        <v>8.0730631756152889</v>
      </c>
      <c r="E2406">
        <v>196.8458322647314</v>
      </c>
      <c r="F2406">
        <v>3.5389053720169361</v>
      </c>
      <c r="G2406">
        <v>-9.0227930711939131E-2</v>
      </c>
      <c r="H2406">
        <v>28.569806640817049</v>
      </c>
      <c r="I2406">
        <v>66.928192675659673</v>
      </c>
      <c r="J2406">
        <v>0.28569806640817053</v>
      </c>
      <c r="K2406">
        <v>19.129218227118571</v>
      </c>
    </row>
    <row r="2407" spans="1:11" x14ac:dyDescent="0.3">
      <c r="A2407">
        <v>24.06</v>
      </c>
      <c r="B2407">
        <v>6.450781445384778</v>
      </c>
      <c r="C2407">
        <v>2.7438327634889408</v>
      </c>
      <c r="D2407">
        <v>8.0700963632027669</v>
      </c>
      <c r="E2407">
        <v>196.9265480624255</v>
      </c>
      <c r="F2407">
        <v>2.1932656914308248</v>
      </c>
      <c r="G2407">
        <v>-0.10251357142192501</v>
      </c>
      <c r="H2407">
        <v>17.699865479953299</v>
      </c>
      <c r="I2407">
        <v>66.955636046875654</v>
      </c>
      <c r="J2407">
        <v>0.176998654799533</v>
      </c>
      <c r="K2407">
        <v>11.855490223950399</v>
      </c>
    </row>
    <row r="2408" spans="1:11" x14ac:dyDescent="0.3">
      <c r="A2408">
        <v>24.07</v>
      </c>
      <c r="B2408">
        <v>4.0991376611116417</v>
      </c>
      <c r="C2408">
        <v>2.7427912082807602</v>
      </c>
      <c r="D2408">
        <v>8.0670329655316451</v>
      </c>
      <c r="E2408">
        <v>197.0072337090692</v>
      </c>
      <c r="F2408">
        <v>1.3937068047779579</v>
      </c>
      <c r="G2408">
        <v>-0.1008257898350795</v>
      </c>
      <c r="H2408">
        <v>11.243078738429571</v>
      </c>
      <c r="I2408">
        <v>66.983069166734509</v>
      </c>
      <c r="J2408">
        <v>0.1124307873842957</v>
      </c>
      <c r="K2408">
        <v>7.5335502960970713</v>
      </c>
    </row>
    <row r="2409" spans="1:11" x14ac:dyDescent="0.3">
      <c r="A2409">
        <v>24.080000000000009</v>
      </c>
      <c r="B2409">
        <v>2.5790675656205369</v>
      </c>
      <c r="C2409">
        <v>2.7418162476922392</v>
      </c>
      <c r="D2409">
        <v>8.0641654343889382</v>
      </c>
      <c r="E2409">
        <v>197.0878897010688</v>
      </c>
      <c r="F2409">
        <v>0.87688297231098256</v>
      </c>
      <c r="G2409">
        <v>-9.418096356850203E-2</v>
      </c>
      <c r="H2409">
        <v>7.0713293553144583</v>
      </c>
      <c r="I2409">
        <v>67.010492204014369</v>
      </c>
      <c r="J2409">
        <v>7.0713293553144582E-2</v>
      </c>
      <c r="K2409">
        <v>4.7399079584377439</v>
      </c>
    </row>
    <row r="2410" spans="1:11" x14ac:dyDescent="0.3">
      <c r="A2410">
        <v>24.09</v>
      </c>
      <c r="B2410">
        <v>1.1756899412089861</v>
      </c>
      <c r="C2410">
        <v>2.7409075890093901</v>
      </c>
      <c r="D2410">
        <v>8.0614929088511449</v>
      </c>
      <c r="E2410">
        <v>197.16851799278501</v>
      </c>
      <c r="F2410">
        <v>0.39973458001105522</v>
      </c>
      <c r="G2410">
        <v>-9.1938077699671439E-2</v>
      </c>
      <c r="H2410">
        <v>3.2224574821817118</v>
      </c>
      <c r="I2410">
        <v>67.037905823197889</v>
      </c>
      <c r="J2410">
        <v>3.222457482181712E-2</v>
      </c>
      <c r="K2410">
        <v>2.160727459519217</v>
      </c>
    </row>
    <row r="2411" spans="1:11" x14ac:dyDescent="0.3">
      <c r="A2411">
        <v>24.1</v>
      </c>
      <c r="B2411">
        <v>-0.23311561072931189</v>
      </c>
      <c r="C2411">
        <v>2.7399774861382462</v>
      </c>
      <c r="D2411">
        <v>8.058757312171311</v>
      </c>
      <c r="E2411">
        <v>197.24911924389011</v>
      </c>
      <c r="F2411">
        <v>-7.9259307647966057E-2</v>
      </c>
      <c r="G2411">
        <v>-0.1015417016569042</v>
      </c>
      <c r="H2411">
        <v>-0.63873152506568198</v>
      </c>
      <c r="I2411">
        <v>67.065310248573624</v>
      </c>
      <c r="J2411">
        <v>-6.3873152506568201E-3</v>
      </c>
      <c r="K2411">
        <v>-0.42842868998900568</v>
      </c>
    </row>
    <row r="2412" spans="1:11" x14ac:dyDescent="0.3">
      <c r="A2412">
        <v>24.11</v>
      </c>
      <c r="B2412">
        <v>-1.3815151905661249</v>
      </c>
      <c r="C2412">
        <v>2.738876754976252</v>
      </c>
      <c r="D2412">
        <v>8.0555198675772104</v>
      </c>
      <c r="E2412">
        <v>197.32969062978879</v>
      </c>
      <c r="F2412">
        <v>-0.4697151647924826</v>
      </c>
      <c r="G2412">
        <v>-0.12779093754013979</v>
      </c>
      <c r="H2412">
        <v>-3.7837998420881469</v>
      </c>
      <c r="I2412">
        <v>67.09270451977919</v>
      </c>
      <c r="J2412">
        <v>-3.7837998420881473E-2</v>
      </c>
      <c r="K2412">
        <v>-2.539000890770176</v>
      </c>
    </row>
    <row r="2413" spans="1:11" x14ac:dyDescent="0.3">
      <c r="A2413">
        <v>24.12</v>
      </c>
      <c r="B2413">
        <v>-1.9157669936612329</v>
      </c>
      <c r="C2413">
        <v>2.737421667387443</v>
      </c>
      <c r="D2413">
        <v>8.0512401981983608</v>
      </c>
      <c r="E2413">
        <v>197.41022443011781</v>
      </c>
      <c r="F2413">
        <v>-0.65136077784481916</v>
      </c>
      <c r="G2413">
        <v>-0.17308838634426671</v>
      </c>
      <c r="H2413">
        <v>-5.2442620781139606</v>
      </c>
      <c r="I2413">
        <v>67.120086011891004</v>
      </c>
      <c r="J2413">
        <v>-5.2442620781139607E-2</v>
      </c>
      <c r="K2413">
        <v>-3.5208690694314551</v>
      </c>
    </row>
    <row r="2414" spans="1:11" x14ac:dyDescent="0.3">
      <c r="A2414">
        <v>24.13</v>
      </c>
      <c r="B2414">
        <v>-1.5800929783856501</v>
      </c>
      <c r="C2414">
        <v>2.7354149872493658</v>
      </c>
      <c r="D2414">
        <v>8.0453381977922529</v>
      </c>
      <c r="E2414">
        <v>197.49070732209771</v>
      </c>
      <c r="F2414">
        <v>-0.53723161265112096</v>
      </c>
      <c r="G2414">
        <v>-0.23814170222742351</v>
      </c>
      <c r="H2414">
        <v>-4.3222100143235949</v>
      </c>
      <c r="I2414">
        <v>67.147450195164197</v>
      </c>
      <c r="J2414">
        <v>-4.322210014323595E-2</v>
      </c>
      <c r="K2414">
        <v>-2.9039546629790318</v>
      </c>
    </row>
    <row r="2415" spans="1:11" x14ac:dyDescent="0.3">
      <c r="A2415">
        <v>24.14</v>
      </c>
      <c r="B2415">
        <v>-0.38049240151920177</v>
      </c>
      <c r="C2415">
        <v>2.7326588333428941</v>
      </c>
      <c r="D2415">
        <v>8.0372318627732184</v>
      </c>
      <c r="E2415">
        <v>197.5711201724005</v>
      </c>
      <c r="F2415">
        <v>-0.12936741651652861</v>
      </c>
      <c r="G2415">
        <v>-0.32257811572089512</v>
      </c>
      <c r="H2415">
        <v>-1.039755922031298</v>
      </c>
      <c r="I2415">
        <v>67.174790564267155</v>
      </c>
      <c r="J2415">
        <v>-1.039755922031298E-2</v>
      </c>
      <c r="K2415">
        <v>-0.69928333252177632</v>
      </c>
    </row>
    <row r="2416" spans="1:11" x14ac:dyDescent="0.3">
      <c r="A2416">
        <v>24.15</v>
      </c>
      <c r="B2416">
        <v>1.4155473297679879</v>
      </c>
      <c r="C2416">
        <v>2.7289634249349479</v>
      </c>
      <c r="D2416">
        <v>8.026363014514553</v>
      </c>
      <c r="E2416">
        <v>197.651438146787</v>
      </c>
      <c r="F2416">
        <v>0.48128609212111589</v>
      </c>
      <c r="G2416">
        <v>-0.42483072398660232</v>
      </c>
      <c r="H2416">
        <v>3.8629768892011689</v>
      </c>
      <c r="I2416">
        <v>67.202098675558545</v>
      </c>
      <c r="J2416">
        <v>3.8629768892011689E-2</v>
      </c>
      <c r="K2416">
        <v>2.6015464438979241</v>
      </c>
    </row>
    <row r="2417" spans="1:11" x14ac:dyDescent="0.3">
      <c r="A2417">
        <v>24.16</v>
      </c>
      <c r="B2417">
        <v>3.2036310809702599</v>
      </c>
      <c r="C2417">
        <v>2.724162218863162</v>
      </c>
      <c r="D2417">
        <v>8.0122418201857712</v>
      </c>
      <c r="E2417">
        <v>197.7316311709605</v>
      </c>
      <c r="F2417">
        <v>1.0892345675298889</v>
      </c>
      <c r="G2417">
        <v>-0.54109257826830959</v>
      </c>
      <c r="H2417">
        <v>8.7272107539549371</v>
      </c>
      <c r="I2417">
        <v>67.22936430377753</v>
      </c>
      <c r="J2417">
        <v>8.7272107539549365E-2</v>
      </c>
      <c r="K2417">
        <v>5.8877544190804789</v>
      </c>
    </row>
    <row r="2418" spans="1:11" x14ac:dyDescent="0.3">
      <c r="A2418">
        <v>24.17</v>
      </c>
      <c r="B2418">
        <v>4.1436197215896886</v>
      </c>
      <c r="C2418">
        <v>2.7181415733695822</v>
      </c>
      <c r="D2418">
        <v>7.9945340393222999</v>
      </c>
      <c r="E2418">
        <v>197.811665050258</v>
      </c>
      <c r="F2418">
        <v>1.408830705340494</v>
      </c>
      <c r="G2418">
        <v>-0.66421027857364034</v>
      </c>
      <c r="H2418">
        <v>11.26294502948703</v>
      </c>
      <c r="I2418">
        <v>67.256575822738697</v>
      </c>
      <c r="J2418">
        <v>0.1126294502948703</v>
      </c>
      <c r="K2418">
        <v>7.615301109948617</v>
      </c>
    </row>
    <row r="2419" spans="1:11" x14ac:dyDescent="0.3">
      <c r="A2419">
        <v>24.18</v>
      </c>
      <c r="B2419">
        <v>3.888703127928931</v>
      </c>
      <c r="C2419">
        <v>2.7108780132916901</v>
      </c>
      <c r="D2419">
        <v>7.9731706273284981</v>
      </c>
      <c r="E2419">
        <v>197.89150357359131</v>
      </c>
      <c r="F2419">
        <v>1.3221590634958369</v>
      </c>
      <c r="G2419">
        <v>-0.78391666967154716</v>
      </c>
      <c r="H2419">
        <v>10.54179980972116</v>
      </c>
      <c r="I2419">
        <v>67.28372092067201</v>
      </c>
      <c r="J2419">
        <v>0.1054179980972116</v>
      </c>
      <c r="K2419">
        <v>7.1468057486261438</v>
      </c>
    </row>
    <row r="2420" spans="1:11" x14ac:dyDescent="0.3">
      <c r="A2420">
        <v>24.19</v>
      </c>
      <c r="B2420">
        <v>2.8470483378073852</v>
      </c>
      <c r="C2420">
        <v>2.7024632399761508</v>
      </c>
      <c r="D2420">
        <v>7.9484212940475034</v>
      </c>
      <c r="E2420">
        <v>197.9711115331981</v>
      </c>
      <c r="F2420">
        <v>0.96799643485451092</v>
      </c>
      <c r="G2420">
        <v>-0.88873292477371635</v>
      </c>
      <c r="H2420">
        <v>7.6940434753596607</v>
      </c>
      <c r="I2420">
        <v>67.31078762693835</v>
      </c>
      <c r="J2420">
        <v>7.6940434753596604E-2</v>
      </c>
      <c r="K2420">
        <v>5.2324131613757343</v>
      </c>
    </row>
    <row r="2421" spans="1:11" x14ac:dyDescent="0.3">
      <c r="A2421">
        <v>24.2</v>
      </c>
      <c r="B2421">
        <v>1.5505874586604</v>
      </c>
      <c r="C2421">
        <v>2.6931033547962149</v>
      </c>
      <c r="D2421">
        <v>7.9208922199888683</v>
      </c>
      <c r="E2421">
        <v>198.05045810076831</v>
      </c>
      <c r="F2421">
        <v>0.52719973594453595</v>
      </c>
      <c r="G2421">
        <v>-0.96840060344569601</v>
      </c>
      <c r="H2421">
        <v>4.1758922868232604</v>
      </c>
      <c r="I2421">
        <v>67.337765459912205</v>
      </c>
      <c r="J2421">
        <v>4.1758922868232601E-2</v>
      </c>
      <c r="K2421">
        <v>2.8497283024028972</v>
      </c>
    </row>
    <row r="2422" spans="1:11" x14ac:dyDescent="0.3">
      <c r="A2422">
        <v>24.21</v>
      </c>
      <c r="B2422">
        <v>0.40159280281866377</v>
      </c>
      <c r="C2422">
        <v>2.6830952279072369</v>
      </c>
      <c r="D2422">
        <v>7.8914565526683447</v>
      </c>
      <c r="E2422">
        <v>198.1295198446316</v>
      </c>
      <c r="F2422">
        <v>0.13654155295834569</v>
      </c>
      <c r="G2422">
        <v>-1.0157307805501059</v>
      </c>
      <c r="H2422">
        <v>1.0775117328046491</v>
      </c>
      <c r="I2422">
        <v>67.364646452825724</v>
      </c>
      <c r="J2422">
        <v>1.077511732804649E-2</v>
      </c>
      <c r="K2422">
        <v>0.73806244842349034</v>
      </c>
    </row>
    <row r="2423" spans="1:11" x14ac:dyDescent="0.3">
      <c r="A2423">
        <v>24.22</v>
      </c>
      <c r="B2423">
        <v>-0.30226959975761242</v>
      </c>
      <c r="C2423">
        <v>2.6727887391852132</v>
      </c>
      <c r="D2423">
        <v>7.8611433505447446</v>
      </c>
      <c r="E2423">
        <v>198.20828284414759</v>
      </c>
      <c r="F2423">
        <v>-0.1027716639175882</v>
      </c>
      <c r="G2423">
        <v>-1.0276414955426421</v>
      </c>
      <c r="H2423">
        <v>-0.80790278243016778</v>
      </c>
      <c r="I2423">
        <v>67.391425872661202</v>
      </c>
      <c r="J2423">
        <v>-8.079027824301678E-3</v>
      </c>
      <c r="K2423">
        <v>-0.555522507662639</v>
      </c>
    </row>
    <row r="2424" spans="1:11" x14ac:dyDescent="0.3">
      <c r="A2424">
        <v>24.23</v>
      </c>
      <c r="B2424">
        <v>-0.63223232982971489</v>
      </c>
      <c r="C2424">
        <v>2.662542397996384</v>
      </c>
      <c r="D2424">
        <v>7.8310070529305422</v>
      </c>
      <c r="E2424">
        <v>198.286743596165</v>
      </c>
      <c r="F2424">
        <v>-0.21495899214210309</v>
      </c>
      <c r="G2424">
        <v>-1.005346484335035</v>
      </c>
      <c r="H2424">
        <v>-1.68334538355565</v>
      </c>
      <c r="I2424">
        <v>67.418102528347106</v>
      </c>
      <c r="J2424">
        <v>-1.6833453835556501E-2</v>
      </c>
      <c r="K2424">
        <v>-1.161940498065422</v>
      </c>
    </row>
    <row r="2425" spans="1:11" x14ac:dyDescent="0.3">
      <c r="A2425">
        <v>24.24</v>
      </c>
      <c r="B2425">
        <v>-0.88529009723203211</v>
      </c>
      <c r="C2425">
        <v>2.652681809498513</v>
      </c>
      <c r="D2425">
        <v>7.8020053220544483</v>
      </c>
      <c r="E2425">
        <v>198.36490865804001</v>
      </c>
      <c r="F2425">
        <v>-0.30099863305889102</v>
      </c>
      <c r="G2425">
        <v>-0.95366448216851474</v>
      </c>
      <c r="H2425">
        <v>-2.3483929370565808</v>
      </c>
      <c r="I2425">
        <v>67.444678649384585</v>
      </c>
      <c r="J2425">
        <v>-2.3483929370565811E-2</v>
      </c>
      <c r="K2425">
        <v>-1.627019638156167</v>
      </c>
    </row>
    <row r="2426" spans="1:11" x14ac:dyDescent="0.3">
      <c r="A2426">
        <v>24.25</v>
      </c>
      <c r="B2426">
        <v>-1.1429159452143081</v>
      </c>
      <c r="C2426">
        <v>2.6434691083530142</v>
      </c>
      <c r="D2426">
        <v>7.7749091422147467</v>
      </c>
      <c r="E2426">
        <v>198.4427932303613</v>
      </c>
      <c r="F2426">
        <v>-0.38859142137286479</v>
      </c>
      <c r="G2426">
        <v>-0.87975826699493442</v>
      </c>
      <c r="H2426">
        <v>-3.0212629946181089</v>
      </c>
      <c r="I2426">
        <v>67.471159403973843</v>
      </c>
      <c r="J2426">
        <v>-3.021262994618109E-2</v>
      </c>
      <c r="K2426">
        <v>-2.1004941695830528</v>
      </c>
    </row>
    <row r="2427" spans="1:11" x14ac:dyDescent="0.3">
      <c r="A2427">
        <v>24.260000000000009</v>
      </c>
      <c r="B2427">
        <v>-1.1718407361802849</v>
      </c>
      <c r="C2427">
        <v>2.6350866441586138</v>
      </c>
      <c r="D2427">
        <v>7.7502548357606287</v>
      </c>
      <c r="E2427">
        <v>198.52041905025121</v>
      </c>
      <c r="F2427">
        <v>-0.39842585030129701</v>
      </c>
      <c r="G2427">
        <v>-0.7916898938701955</v>
      </c>
      <c r="H2427">
        <v>-3.0879018729896668</v>
      </c>
      <c r="I2427">
        <v>67.497552182736399</v>
      </c>
      <c r="J2427">
        <v>-3.0879018729896669E-2</v>
      </c>
      <c r="K2427">
        <v>-2.153653244871875</v>
      </c>
    </row>
    <row r="2428" spans="1:11" x14ac:dyDescent="0.3">
      <c r="A2428">
        <v>24.27</v>
      </c>
      <c r="B2428">
        <v>-0.67205341579467315</v>
      </c>
      <c r="C2428">
        <v>2.6276353104756098</v>
      </c>
      <c r="D2428">
        <v>7.7283391484576764</v>
      </c>
      <c r="E2428">
        <v>198.59781202017231</v>
      </c>
      <c r="F2428">
        <v>-0.22849816137018891</v>
      </c>
      <c r="G2428">
        <v>-0.69711805371848179</v>
      </c>
      <c r="H2428">
        <v>-1.7659112858678301</v>
      </c>
      <c r="I2428">
        <v>67.523865792509568</v>
      </c>
      <c r="J2428">
        <v>-1.76591128586783E-2</v>
      </c>
      <c r="K2428">
        <v>-1.235125196595616</v>
      </c>
    </row>
    <row r="2429" spans="1:11" x14ac:dyDescent="0.3">
      <c r="A2429">
        <v>24.28</v>
      </c>
      <c r="B2429">
        <v>0.1840828403921887</v>
      </c>
      <c r="C2429">
        <v>2.6211442830842442</v>
      </c>
      <c r="D2429">
        <v>7.7092478914242468</v>
      </c>
      <c r="E2429">
        <v>198.6749999553717</v>
      </c>
      <c r="F2429">
        <v>6.2588165733344164E-2</v>
      </c>
      <c r="G2429">
        <v>-0.60241853879432483</v>
      </c>
      <c r="H2429">
        <v>0.48250768470789479</v>
      </c>
      <c r="I2429">
        <v>67.550109690477356</v>
      </c>
      <c r="J2429">
        <v>4.8250768470789488E-3</v>
      </c>
      <c r="K2429">
        <v>0.33831440936942803</v>
      </c>
    </row>
    <row r="2430" spans="1:11" x14ac:dyDescent="0.3">
      <c r="A2430">
        <v>24.29</v>
      </c>
      <c r="B2430">
        <v>0.72075958879615409</v>
      </c>
      <c r="C2430">
        <v>2.6155869396997238</v>
      </c>
      <c r="D2430">
        <v>7.6929027638227163</v>
      </c>
      <c r="E2430">
        <v>198.7520107086479</v>
      </c>
      <c r="F2430">
        <v>0.24505826019069241</v>
      </c>
      <c r="G2430">
        <v>-0.51223389884065273</v>
      </c>
      <c r="H2430">
        <v>1.8852093671185639</v>
      </c>
      <c r="I2430">
        <v>67.576293346591271</v>
      </c>
      <c r="J2430">
        <v>1.8852093671185639E-2</v>
      </c>
      <c r="K2430">
        <v>1.3246392442740129</v>
      </c>
    </row>
    <row r="2431" spans="1:11" x14ac:dyDescent="0.3">
      <c r="A2431">
        <v>24.3</v>
      </c>
      <c r="B2431">
        <v>0.70845495439640382</v>
      </c>
      <c r="C2431">
        <v>2.6108996051074311</v>
      </c>
      <c r="D2431">
        <v>7.6791164856100913</v>
      </c>
      <c r="E2431">
        <v>198.82887080489499</v>
      </c>
      <c r="F2431">
        <v>0.24087468449477731</v>
      </c>
      <c r="G2431">
        <v>-0.42950076096794909</v>
      </c>
      <c r="H2431">
        <v>1.8497047606699739</v>
      </c>
      <c r="I2431">
        <v>67.602425779315311</v>
      </c>
      <c r="J2431">
        <v>1.8497047606699742E-2</v>
      </c>
      <c r="K2431">
        <v>1.302025321593391</v>
      </c>
    </row>
    <row r="2432" spans="1:11" x14ac:dyDescent="0.3">
      <c r="A2432">
        <v>24.31</v>
      </c>
      <c r="B2432">
        <v>0.98506275190634629</v>
      </c>
      <c r="C2432">
        <v>2.6069969244803648</v>
      </c>
      <c r="D2432">
        <v>7.6676380131775428</v>
      </c>
      <c r="E2432">
        <v>198.905604577389</v>
      </c>
      <c r="F2432">
        <v>0.33492133564815768</v>
      </c>
      <c r="G2432">
        <v>-0.35643242999128238</v>
      </c>
      <c r="H2432">
        <v>2.5680555646400092</v>
      </c>
      <c r="I2432">
        <v>67.628515261963258</v>
      </c>
      <c r="J2432">
        <v>2.568055564640009E-2</v>
      </c>
      <c r="K2432">
        <v>1.81038559809815</v>
      </c>
    </row>
    <row r="2433" spans="1:11" x14ac:dyDescent="0.3">
      <c r="A2433">
        <v>24.32</v>
      </c>
      <c r="B2433">
        <v>2.884713857264245</v>
      </c>
      <c r="C2433">
        <v>2.603770956507605</v>
      </c>
      <c r="D2433">
        <v>7.658149872081192</v>
      </c>
      <c r="E2433">
        <v>198.98223351681531</v>
      </c>
      <c r="F2433">
        <v>0.98080271146984332</v>
      </c>
      <c r="G2433">
        <v>-0.29639148928162218</v>
      </c>
      <c r="H2433">
        <v>7.511134159379667</v>
      </c>
      <c r="I2433">
        <v>67.654569101368196</v>
      </c>
      <c r="J2433">
        <v>7.5111341593796677E-2</v>
      </c>
      <c r="K2433">
        <v>5.3016362782153692</v>
      </c>
    </row>
    <row r="2434" spans="1:11" x14ac:dyDescent="0.3">
      <c r="A2434">
        <v>24.330000000000009</v>
      </c>
      <c r="B2434">
        <v>7.077022945308423</v>
      </c>
      <c r="C2434">
        <v>2.6010690946947319</v>
      </c>
      <c r="D2434">
        <v>7.6502032196903889</v>
      </c>
      <c r="E2434">
        <v>199.05877528227421</v>
      </c>
      <c r="F2434">
        <v>2.4061878014048639</v>
      </c>
      <c r="G2434">
        <v>-0.25488338950581108</v>
      </c>
      <c r="H2434">
        <v>18.407825665487231</v>
      </c>
      <c r="I2434">
        <v>67.680593301624214</v>
      </c>
      <c r="J2434">
        <v>0.18407825665487229</v>
      </c>
      <c r="K2434">
        <v>13.0064205481344</v>
      </c>
    </row>
    <row r="2435" spans="1:11" x14ac:dyDescent="0.3">
      <c r="A2435">
        <v>24.34</v>
      </c>
      <c r="B2435">
        <v>12.936399777185001</v>
      </c>
      <c r="C2435">
        <v>2.5986732887174888</v>
      </c>
      <c r="D2435">
        <v>7.6431567315220263</v>
      </c>
      <c r="E2435">
        <v>199.1352420820302</v>
      </c>
      <c r="F2435">
        <v>4.3983759242429006</v>
      </c>
      <c r="G2435">
        <v>-0.23754745379576109</v>
      </c>
      <c r="H2435">
        <v>33.61747655314155</v>
      </c>
      <c r="I2435">
        <v>67.706592013541268</v>
      </c>
      <c r="J2435">
        <v>0.33617476553141551</v>
      </c>
      <c r="K2435">
        <v>23.77500499590758</v>
      </c>
    </row>
    <row r="2436" spans="1:11" x14ac:dyDescent="0.3">
      <c r="A2436">
        <v>24.35</v>
      </c>
      <c r="B2436">
        <v>19.027163720933569</v>
      </c>
      <c r="C2436">
        <v>2.5963181456188171</v>
      </c>
      <c r="D2436">
        <v>7.6362298400553437</v>
      </c>
      <c r="E2436">
        <v>199.21163901488811</v>
      </c>
      <c r="F2436">
        <v>6.4692356651174148</v>
      </c>
      <c r="G2436">
        <v>-0.24566532921908019</v>
      </c>
      <c r="H2436">
        <v>49.400570428319888</v>
      </c>
      <c r="I2436">
        <v>67.732566970712952</v>
      </c>
      <c r="J2436">
        <v>0.4940057042831989</v>
      </c>
      <c r="K2436">
        <v>34.968841433067112</v>
      </c>
    </row>
    <row r="2437" spans="1:11" x14ac:dyDescent="0.3">
      <c r="A2437">
        <v>24.36</v>
      </c>
      <c r="B2437">
        <v>23.723435273992131</v>
      </c>
      <c r="C2437">
        <v>2.5937599821331081</v>
      </c>
      <c r="D2437">
        <v>7.6287058298032573</v>
      </c>
      <c r="E2437">
        <v>199.2879636932374</v>
      </c>
      <c r="F2437">
        <v>8.0659679931573258</v>
      </c>
      <c r="G2437">
        <v>-0.27253400837949909</v>
      </c>
      <c r="H2437">
        <v>61.532897052405772</v>
      </c>
      <c r="I2437">
        <v>67.758517361351721</v>
      </c>
      <c r="J2437">
        <v>0.61532897052405766</v>
      </c>
      <c r="K2437">
        <v>43.599826990039602</v>
      </c>
    </row>
    <row r="2438" spans="1:11" x14ac:dyDescent="0.3">
      <c r="A2438">
        <v>24.37</v>
      </c>
      <c r="B2438">
        <v>25.72481738256965</v>
      </c>
      <c r="C2438">
        <v>2.5908674654512271</v>
      </c>
      <c r="D2438">
        <v>7.6201984277977264</v>
      </c>
      <c r="E2438">
        <v>199.36420821452541</v>
      </c>
      <c r="F2438">
        <v>8.7464379100736824</v>
      </c>
      <c r="G2438">
        <v>-0.30349577742132539</v>
      </c>
      <c r="H2438">
        <v>66.649592411173913</v>
      </c>
      <c r="I2438">
        <v>67.784440498589646</v>
      </c>
      <c r="J2438">
        <v>0.66649592411173908</v>
      </c>
      <c r="K2438">
        <v>47.278042757155042</v>
      </c>
    </row>
    <row r="2439" spans="1:11" x14ac:dyDescent="0.3">
      <c r="A2439">
        <v>24.38</v>
      </c>
      <c r="B2439">
        <v>25.28062829777528</v>
      </c>
      <c r="C2439">
        <v>2.5876900665846811</v>
      </c>
      <c r="D2439">
        <v>7.610853137013768</v>
      </c>
      <c r="E2439">
        <v>199.44036347234939</v>
      </c>
      <c r="F2439">
        <v>8.5954136212435959</v>
      </c>
      <c r="G2439">
        <v>-0.31975671845343451</v>
      </c>
      <c r="H2439">
        <v>65.41843072317269</v>
      </c>
      <c r="I2439">
        <v>67.810333286249815</v>
      </c>
      <c r="J2439">
        <v>0.65418430723172694</v>
      </c>
      <c r="K2439">
        <v>46.461695249965381</v>
      </c>
    </row>
    <row r="2440" spans="1:11" x14ac:dyDescent="0.3">
      <c r="A2440">
        <v>24.39</v>
      </c>
      <c r="B2440">
        <v>24.609046672461119</v>
      </c>
      <c r="C2440">
        <v>2.584472331082158</v>
      </c>
      <c r="D2440">
        <v>7.6013892090651716</v>
      </c>
      <c r="E2440">
        <v>199.51642468407991</v>
      </c>
      <c r="F2440">
        <v>8.3670758686367801</v>
      </c>
      <c r="G2440">
        <v>-0.30469802707473459</v>
      </c>
      <c r="H2440">
        <v>63.60140021928521</v>
      </c>
      <c r="I2440">
        <v>67.836194098238153</v>
      </c>
      <c r="J2440">
        <v>0.63601400219285209</v>
      </c>
      <c r="K2440">
        <v>45.227437127766379</v>
      </c>
    </row>
    <row r="2441" spans="1:11" x14ac:dyDescent="0.3">
      <c r="A2441">
        <v>24.4</v>
      </c>
      <c r="B2441">
        <v>26.35689461647036</v>
      </c>
      <c r="C2441">
        <v>2.581596106043186</v>
      </c>
      <c r="D2441">
        <v>7.5929297236564306</v>
      </c>
      <c r="E2441">
        <v>199.59239627874351</v>
      </c>
      <c r="F2441">
        <v>8.9613441695999221</v>
      </c>
      <c r="G2441">
        <v>-0.25094836306325252</v>
      </c>
      <c r="H2441">
        <v>68.042856509270493</v>
      </c>
      <c r="I2441">
        <v>67.862024440423781</v>
      </c>
      <c r="J2441">
        <v>0.68042856509270488</v>
      </c>
      <c r="K2441">
        <v>48.439698214053628</v>
      </c>
    </row>
    <row r="2442" spans="1:11" x14ac:dyDescent="0.3">
      <c r="A2442">
        <v>24.41</v>
      </c>
      <c r="B2442">
        <v>31.88339495713192</v>
      </c>
      <c r="C2442">
        <v>2.579453363820893</v>
      </c>
      <c r="D2442">
        <v>7.5866275406496859</v>
      </c>
      <c r="E2442">
        <v>199.668294065065</v>
      </c>
      <c r="F2442">
        <v>10.84035428542485</v>
      </c>
      <c r="G2442">
        <v>-0.16506851680844201</v>
      </c>
      <c r="H2442">
        <v>82.241730372204032</v>
      </c>
      <c r="I2442">
        <v>67.887829687773092</v>
      </c>
      <c r="J2442">
        <v>0.82241730372204036</v>
      </c>
      <c r="K2442">
        <v>58.596509650945137</v>
      </c>
    </row>
    <row r="2443" spans="1:11" x14ac:dyDescent="0.3">
      <c r="A2443">
        <v>24.42</v>
      </c>
      <c r="B2443">
        <v>40.373447452493423</v>
      </c>
      <c r="C2443">
        <v>2.5782947357070181</v>
      </c>
      <c r="D2443">
        <v>7.5832198109029916</v>
      </c>
      <c r="E2443">
        <v>199.74414330182279</v>
      </c>
      <c r="F2443">
        <v>13.726972133847759</v>
      </c>
      <c r="G2443">
        <v>-6.5969114671382556E-2</v>
      </c>
      <c r="H2443">
        <v>104.0946470291077</v>
      </c>
      <c r="I2443">
        <v>67.913618428270738</v>
      </c>
      <c r="J2443">
        <v>1.0409464702910769</v>
      </c>
      <c r="K2443">
        <v>74.199849372150084</v>
      </c>
    </row>
    <row r="2444" spans="1:11" x14ac:dyDescent="0.3">
      <c r="A2444">
        <v>24.43</v>
      </c>
      <c r="B2444">
        <v>49.077041871086351</v>
      </c>
      <c r="C2444">
        <v>2.5781339815274662</v>
      </c>
      <c r="D2444">
        <v>7.5827470044925462</v>
      </c>
      <c r="E2444">
        <v>199.81997313589969</v>
      </c>
      <c r="F2444">
        <v>16.68619423616936</v>
      </c>
      <c r="G2444">
        <v>2.3447063144499399E-2</v>
      </c>
      <c r="H2444">
        <v>126.527189360694</v>
      </c>
      <c r="I2444">
        <v>67.939400571856908</v>
      </c>
      <c r="J2444">
        <v>1.26527189360694</v>
      </c>
      <c r="K2444">
        <v>90.195644519834374</v>
      </c>
    </row>
    <row r="2445" spans="1:11" x14ac:dyDescent="0.3">
      <c r="A2445">
        <v>24.44</v>
      </c>
      <c r="B2445">
        <v>55.250898335063788</v>
      </c>
      <c r="C2445">
        <v>2.578763676969908</v>
      </c>
      <c r="D2445">
        <v>7.5845990499114926</v>
      </c>
      <c r="E2445">
        <v>199.89580986617179</v>
      </c>
      <c r="F2445">
        <v>18.785305433921689</v>
      </c>
      <c r="G2445">
        <v>8.6587771193569196E-2</v>
      </c>
      <c r="H2445">
        <v>142.47900974641959</v>
      </c>
      <c r="I2445">
        <v>67.965185060149395</v>
      </c>
      <c r="J2445">
        <v>1.424790097464196</v>
      </c>
      <c r="K2445">
        <v>101.5421915347118</v>
      </c>
    </row>
    <row r="2446" spans="1:11" x14ac:dyDescent="0.3">
      <c r="A2446">
        <v>24.45</v>
      </c>
      <c r="B2446">
        <v>57.985973098962781</v>
      </c>
      <c r="C2446">
        <v>2.5798657369513371</v>
      </c>
      <c r="D2446">
        <v>7.5878404027980499</v>
      </c>
      <c r="E2446">
        <v>199.97167206343531</v>
      </c>
      <c r="F2446">
        <v>19.715230853647348</v>
      </c>
      <c r="G2446">
        <v>0.119313386737363</v>
      </c>
      <c r="H2446">
        <v>149.596025221796</v>
      </c>
      <c r="I2446">
        <v>67.990978207219001</v>
      </c>
      <c r="J2446">
        <v>1.49596025221796</v>
      </c>
      <c r="K2446">
        <v>106.5688154251208</v>
      </c>
    </row>
    <row r="2447" spans="1:11" x14ac:dyDescent="0.3">
      <c r="A2447">
        <v>24.46</v>
      </c>
      <c r="B2447">
        <v>58.092629382380679</v>
      </c>
      <c r="C2447">
        <v>2.5811499447046549</v>
      </c>
      <c r="D2447">
        <v>7.5916174844254547</v>
      </c>
      <c r="E2447">
        <v>200.04756935287139</v>
      </c>
      <c r="F2447">
        <v>19.751493990009429</v>
      </c>
      <c r="G2447">
        <v>0.12952464681061929</v>
      </c>
      <c r="H2447">
        <v>149.94578711807989</v>
      </c>
      <c r="I2447">
        <v>68.016783285627284</v>
      </c>
      <c r="J2447">
        <v>1.4994578711807991</v>
      </c>
      <c r="K2447">
        <v>106.7648323784294</v>
      </c>
    </row>
    <row r="2448" spans="1:11" x14ac:dyDescent="0.3">
      <c r="A2448">
        <v>24.47</v>
      </c>
      <c r="B2448">
        <v>56.96499096032349</v>
      </c>
      <c r="C2448">
        <v>2.58245622988755</v>
      </c>
      <c r="D2448">
        <v>7.5954594996692624</v>
      </c>
      <c r="E2448">
        <v>200.1235047377919</v>
      </c>
      <c r="F2448">
        <v>19.368096926509988</v>
      </c>
      <c r="G2448">
        <v>0.13217857150671361</v>
      </c>
      <c r="H2448">
        <v>147.10959579097531</v>
      </c>
      <c r="I2448">
        <v>68.042601316500239</v>
      </c>
      <c r="J2448">
        <v>1.4710959579097529</v>
      </c>
      <c r="K2448">
        <v>104.6924158189729</v>
      </c>
    </row>
    <row r="2449" spans="1:11" x14ac:dyDescent="0.3">
      <c r="A2449">
        <v>24.48</v>
      </c>
      <c r="B2449">
        <v>55.431235381791033</v>
      </c>
      <c r="C2449">
        <v>2.5837935161347891</v>
      </c>
      <c r="D2449">
        <v>7.5993926945140853</v>
      </c>
      <c r="E2449">
        <v>200.1994789987628</v>
      </c>
      <c r="F2449">
        <v>18.84662002980895</v>
      </c>
      <c r="G2449">
        <v>0.14346567006529029</v>
      </c>
      <c r="H2449">
        <v>143.22286657081301</v>
      </c>
      <c r="I2449">
        <v>68.068432565230353</v>
      </c>
      <c r="J2449">
        <v>1.43222866570813</v>
      </c>
      <c r="K2449">
        <v>101.8736217827511</v>
      </c>
    </row>
    <row r="2450" spans="1:11" x14ac:dyDescent="0.3">
      <c r="A2450">
        <v>24.49</v>
      </c>
      <c r="B2450">
        <v>53.416720845659633</v>
      </c>
      <c r="C2450">
        <v>2.5853255432888549</v>
      </c>
      <c r="D2450">
        <v>7.6038986567319267</v>
      </c>
      <c r="E2450">
        <v>200.27549545551901</v>
      </c>
      <c r="F2450">
        <v>18.161685087524269</v>
      </c>
      <c r="G2450">
        <v>0.17669072295203311</v>
      </c>
      <c r="H2450">
        <v>138.09961284101411</v>
      </c>
      <c r="I2450">
        <v>68.094278160527466</v>
      </c>
      <c r="J2450">
        <v>1.3809961284101411</v>
      </c>
      <c r="K2450">
        <v>98.17127074337445</v>
      </c>
    </row>
    <row r="2451" spans="1:11" x14ac:dyDescent="0.3">
      <c r="A2451">
        <v>24.5</v>
      </c>
      <c r="B2451">
        <v>50.906427137143993</v>
      </c>
      <c r="C2451">
        <v>2.5873273305938298</v>
      </c>
      <c r="D2451">
        <v>7.6097862664524403</v>
      </c>
      <c r="E2451">
        <v>200.35156388013499</v>
      </c>
      <c r="F2451">
        <v>17.308185226628961</v>
      </c>
      <c r="G2451">
        <v>0.24009116458867391</v>
      </c>
      <c r="H2451">
        <v>131.71159023481599</v>
      </c>
      <c r="I2451">
        <v>68.120141424896872</v>
      </c>
      <c r="J2451">
        <v>1.31711590234816</v>
      </c>
      <c r="K2451">
        <v>93.557757981778138</v>
      </c>
    </row>
    <row r="2452" spans="1:11" x14ac:dyDescent="0.3">
      <c r="A2452">
        <v>24.510000000000009</v>
      </c>
      <c r="B2452">
        <v>48.610846701039932</v>
      </c>
      <c r="C2452">
        <v>2.5901273665806288</v>
      </c>
      <c r="D2452">
        <v>7.6180216664136138</v>
      </c>
      <c r="E2452">
        <v>200.42770291979929</v>
      </c>
      <c r="F2452">
        <v>16.527687878353579</v>
      </c>
      <c r="G2452">
        <v>0.33559687282016532</v>
      </c>
      <c r="H2452">
        <v>125.9082843530192</v>
      </c>
      <c r="I2452">
        <v>68.14602869838275</v>
      </c>
      <c r="J2452">
        <v>1.259082843530192</v>
      </c>
      <c r="K2452">
        <v>89.338853396505826</v>
      </c>
    </row>
    <row r="2453" spans="1:11" x14ac:dyDescent="0.3">
      <c r="A2453">
        <v>24.52</v>
      </c>
      <c r="B2453">
        <v>47.406660491364917</v>
      </c>
      <c r="C2453">
        <v>2.5940392680502331</v>
      </c>
      <c r="D2453">
        <v>7.6295272589712733</v>
      </c>
      <c r="E2453">
        <v>200.50394066442621</v>
      </c>
      <c r="F2453">
        <v>16.11826456706407</v>
      </c>
      <c r="G2453">
        <v>0.45803985547989701</v>
      </c>
      <c r="H2453">
        <v>122.9747388817262</v>
      </c>
      <c r="I2453">
        <v>68.17194953155591</v>
      </c>
      <c r="J2453">
        <v>1.2297473888172621</v>
      </c>
      <c r="K2453">
        <v>87.125754416562572</v>
      </c>
    </row>
    <row r="2454" spans="1:11" x14ac:dyDescent="0.3">
      <c r="A2454">
        <v>24.53</v>
      </c>
      <c r="B2454">
        <v>47.5339174625365</v>
      </c>
      <c r="C2454">
        <v>2.5992881636902272</v>
      </c>
      <c r="D2454">
        <v>7.6449651873241962</v>
      </c>
      <c r="E2454">
        <v>200.5803131266577</v>
      </c>
      <c r="F2454">
        <v>16.16153193726241</v>
      </c>
      <c r="G2454">
        <v>0.59563834718585618</v>
      </c>
      <c r="H2454">
        <v>123.5543490341993</v>
      </c>
      <c r="I2454">
        <v>68.197916168714599</v>
      </c>
      <c r="J2454">
        <v>1.2355434903419931</v>
      </c>
      <c r="K2454">
        <v>87.359632093310324</v>
      </c>
    </row>
    <row r="2455" spans="1:11" x14ac:dyDescent="0.3">
      <c r="A2455">
        <v>24.54</v>
      </c>
      <c r="B2455">
        <v>48.177975321323053</v>
      </c>
      <c r="C2455">
        <v>2.6059520349939498</v>
      </c>
      <c r="D2455">
        <v>7.6645648088057357</v>
      </c>
      <c r="E2455">
        <v>200.65686077663841</v>
      </c>
      <c r="F2455">
        <v>16.38051160924984</v>
      </c>
      <c r="G2455">
        <v>0.7328118446436882</v>
      </c>
      <c r="H2455">
        <v>125.5494928304901</v>
      </c>
      <c r="I2455">
        <v>68.223942369708027</v>
      </c>
      <c r="J2455">
        <v>1.2554949283049011</v>
      </c>
      <c r="K2455">
        <v>88.543305995945062</v>
      </c>
    </row>
    <row r="2456" spans="1:11" x14ac:dyDescent="0.3">
      <c r="A2456">
        <v>24.55</v>
      </c>
      <c r="B2456">
        <v>48.012164527590578</v>
      </c>
      <c r="C2456">
        <v>2.613944400583101</v>
      </c>
      <c r="D2456">
        <v>7.6880717664208831</v>
      </c>
      <c r="E2456">
        <v>200.73362395951449</v>
      </c>
      <c r="F2456">
        <v>16.324135939380799</v>
      </c>
      <c r="G2456">
        <v>0.85460244021473564</v>
      </c>
      <c r="H2456">
        <v>125.50112862677</v>
      </c>
      <c r="I2456">
        <v>68.250041851885911</v>
      </c>
      <c r="J2456">
        <v>1.2550112862677001</v>
      </c>
      <c r="K2456">
        <v>88.238572645301616</v>
      </c>
    </row>
    <row r="2457" spans="1:11" x14ac:dyDescent="0.3">
      <c r="A2457">
        <v>24.56</v>
      </c>
      <c r="B2457">
        <v>46.601208633713988</v>
      </c>
      <c r="C2457">
        <v>2.6230440837982449</v>
      </c>
      <c r="D2457">
        <v>7.7148355405830724</v>
      </c>
      <c r="E2457">
        <v>200.81063849604951</v>
      </c>
      <c r="F2457">
        <v>15.84441093546276</v>
      </c>
      <c r="G2457">
        <v>0.95014542572700034</v>
      </c>
      <c r="H2457">
        <v>122.23702460451121</v>
      </c>
      <c r="I2457">
        <v>68.276226794307817</v>
      </c>
      <c r="J2457">
        <v>1.222370246045112</v>
      </c>
      <c r="K2457">
        <v>85.645464516014911</v>
      </c>
    </row>
    <row r="2458" spans="1:11" x14ac:dyDescent="0.3">
      <c r="A2458">
        <v>24.57</v>
      </c>
      <c r="B2458">
        <v>44.934334472415671</v>
      </c>
      <c r="C2458">
        <v>2.632947309097641</v>
      </c>
      <c r="D2458">
        <v>7.743962673816589</v>
      </c>
      <c r="E2458">
        <v>200.8879324871215</v>
      </c>
      <c r="F2458">
        <v>15.27767372062133</v>
      </c>
      <c r="G2458">
        <v>1.013159096462801</v>
      </c>
      <c r="H2458">
        <v>118.30973503524019</v>
      </c>
      <c r="I2458">
        <v>68.302506751272304</v>
      </c>
      <c r="J2458">
        <v>1.183097350352402</v>
      </c>
      <c r="K2458">
        <v>82.582020111466647</v>
      </c>
    </row>
    <row r="2459" spans="1:11" x14ac:dyDescent="0.3">
      <c r="A2459">
        <v>24.580000000000009</v>
      </c>
      <c r="B2459">
        <v>44.432858181880277</v>
      </c>
      <c r="C2459">
        <v>2.643307265727501</v>
      </c>
      <c r="D2459">
        <v>7.7744331344926492</v>
      </c>
      <c r="E2459">
        <v>200.965524466163</v>
      </c>
      <c r="F2459">
        <v>15.1071717818393</v>
      </c>
      <c r="G2459">
        <v>1.039942756106216</v>
      </c>
      <c r="H2459">
        <v>117.44969686920381</v>
      </c>
      <c r="I2459">
        <v>68.328888024146423</v>
      </c>
      <c r="J2459">
        <v>1.1744969686920379</v>
      </c>
      <c r="K2459">
        <v>81.660388009942153</v>
      </c>
    </row>
    <row r="2460" spans="1:11" x14ac:dyDescent="0.3">
      <c r="A2460">
        <v>24.59</v>
      </c>
      <c r="B2460">
        <v>45.599195268832332</v>
      </c>
      <c r="C2460">
        <v>2.6537461642197648</v>
      </c>
      <c r="D2460">
        <v>7.8051357771169547</v>
      </c>
      <c r="E2460">
        <v>201.0434223107211</v>
      </c>
      <c r="F2460">
        <v>15.50372639140299</v>
      </c>
      <c r="G2460">
        <v>1.027465526869076</v>
      </c>
      <c r="H2460">
        <v>121.0086895361718</v>
      </c>
      <c r="I2460">
        <v>68.355373291296161</v>
      </c>
      <c r="J2460">
        <v>1.2100868953617181</v>
      </c>
      <c r="K2460">
        <v>83.80392644001617</v>
      </c>
    </row>
    <row r="2461" spans="1:11" x14ac:dyDescent="0.3">
      <c r="A2461">
        <v>24.6</v>
      </c>
      <c r="B2461">
        <v>47.46605871143116</v>
      </c>
      <c r="C2461">
        <v>2.663856576264882</v>
      </c>
      <c r="D2461">
        <v>7.8348722831320066</v>
      </c>
      <c r="E2461">
        <v>201.12162235102241</v>
      </c>
      <c r="F2461">
        <v>16.1384599618866</v>
      </c>
      <c r="G2461">
        <v>0.97377203219921604</v>
      </c>
      <c r="H2461">
        <v>126.4427726478209</v>
      </c>
      <c r="I2461">
        <v>68.381961304998583</v>
      </c>
      <c r="J2461">
        <v>1.2644277264782089</v>
      </c>
      <c r="K2461">
        <v>87.234918712900509</v>
      </c>
    </row>
    <row r="2462" spans="1:11" x14ac:dyDescent="0.3">
      <c r="A2462">
        <v>24.61</v>
      </c>
      <c r="B2462">
        <v>48.393277426156637</v>
      </c>
      <c r="C2462">
        <v>2.6732216048637492</v>
      </c>
      <c r="D2462">
        <v>7.8624164848933793</v>
      </c>
      <c r="E2462">
        <v>201.2001087948625</v>
      </c>
      <c r="F2462">
        <v>16.453714324893259</v>
      </c>
      <c r="G2462">
        <v>0.88044200785373228</v>
      </c>
      <c r="H2462">
        <v>129.36595474576711</v>
      </c>
      <c r="I2462">
        <v>68.408646695904224</v>
      </c>
      <c r="J2462">
        <v>1.2936595474576711</v>
      </c>
      <c r="K2462">
        <v>88.938996350774374</v>
      </c>
    </row>
    <row r="2463" spans="1:11" x14ac:dyDescent="0.3">
      <c r="A2463">
        <v>24.62</v>
      </c>
      <c r="B2463">
        <v>47.439745493525947</v>
      </c>
      <c r="C2463">
        <v>2.6814654164219571</v>
      </c>
      <c r="D2463">
        <v>7.8866629894763438</v>
      </c>
      <c r="E2463">
        <v>201.27885419223429</v>
      </c>
      <c r="F2463">
        <v>16.129513467798819</v>
      </c>
      <c r="G2463">
        <v>0.75468816229748992</v>
      </c>
      <c r="H2463">
        <v>127.20803690474921</v>
      </c>
      <c r="I2463">
        <v>68.435420131010645</v>
      </c>
      <c r="J2463">
        <v>1.272080369047492</v>
      </c>
      <c r="K2463">
        <v>87.186559285399042</v>
      </c>
    </row>
    <row r="2464" spans="1:11" x14ac:dyDescent="0.3">
      <c r="A2464">
        <v>24.63</v>
      </c>
      <c r="B2464">
        <v>44.95601035158753</v>
      </c>
      <c r="C2464">
        <v>2.688315368109699</v>
      </c>
      <c r="D2464">
        <v>7.9068099062049964</v>
      </c>
      <c r="E2464">
        <v>201.35782155671271</v>
      </c>
      <c r="F2464">
        <v>15.28504351953976</v>
      </c>
      <c r="G2464">
        <v>0.60872713364585884</v>
      </c>
      <c r="H2464">
        <v>120.85593351707151</v>
      </c>
      <c r="I2464">
        <v>68.4622690349333</v>
      </c>
      <c r="J2464">
        <v>1.2085593351707149</v>
      </c>
      <c r="K2464">
        <v>82.621856862377086</v>
      </c>
    </row>
    <row r="2465" spans="1:11" x14ac:dyDescent="0.3">
      <c r="A2465">
        <v>24.64</v>
      </c>
      <c r="B2465">
        <v>42.157690495520427</v>
      </c>
      <c r="C2465">
        <v>2.6936399590948739</v>
      </c>
      <c r="D2465">
        <v>7.9224704679261002</v>
      </c>
      <c r="E2465">
        <v>201.43696795858341</v>
      </c>
      <c r="F2465">
        <v>14.33361476847695</v>
      </c>
      <c r="G2465">
        <v>0.45621777262212498</v>
      </c>
      <c r="H2465">
        <v>113.55763970188799</v>
      </c>
      <c r="I2465">
        <v>68.489178811569317</v>
      </c>
      <c r="J2465">
        <v>1.1355763970188799</v>
      </c>
      <c r="K2465">
        <v>77.478998748524035</v>
      </c>
    </row>
    <row r="2466" spans="1:11" x14ac:dyDescent="0.3">
      <c r="A2466">
        <v>24.65</v>
      </c>
      <c r="B2466">
        <v>40.010635666428207</v>
      </c>
      <c r="C2466">
        <v>2.697439723562141</v>
      </c>
      <c r="D2466">
        <v>7.933646245771004</v>
      </c>
      <c r="E2466">
        <v>201.51624854215191</v>
      </c>
      <c r="F2466">
        <v>13.603616126585591</v>
      </c>
      <c r="G2466">
        <v>0.3082006258815051</v>
      </c>
      <c r="H2466">
        <v>107.9262780115957</v>
      </c>
      <c r="I2466">
        <v>68.51613420998261</v>
      </c>
      <c r="J2466">
        <v>1.0792627801159571</v>
      </c>
      <c r="K2466">
        <v>73.533060143705896</v>
      </c>
    </row>
    <row r="2467" spans="1:11" x14ac:dyDescent="0.3">
      <c r="A2467">
        <v>24.66</v>
      </c>
      <c r="B2467">
        <v>38.267937872850773</v>
      </c>
      <c r="C2467">
        <v>2.699803971612504</v>
      </c>
      <c r="D2467">
        <v>7.9405999165073657</v>
      </c>
      <c r="E2467">
        <v>201.5956197729632</v>
      </c>
      <c r="F2467">
        <v>13.01109887676926</v>
      </c>
      <c r="G2467">
        <v>0.17144442749028599</v>
      </c>
      <c r="H2467">
        <v>103.3159306545431</v>
      </c>
      <c r="I2467">
        <v>68.543120428458479</v>
      </c>
      <c r="J2467">
        <v>1.033159306545431</v>
      </c>
      <c r="K2467">
        <v>70.330264198752758</v>
      </c>
    </row>
    <row r="2468" spans="1:11" x14ac:dyDescent="0.3">
      <c r="A2468">
        <v>24.67</v>
      </c>
      <c r="B2468">
        <v>35.809173637963283</v>
      </c>
      <c r="C2468">
        <v>2.7008686121119472</v>
      </c>
      <c r="D2468">
        <v>7.9437312120939616</v>
      </c>
      <c r="E2468">
        <v>201.67504142860619</v>
      </c>
      <c r="F2468">
        <v>12.17511903690751</v>
      </c>
      <c r="G2468">
        <v>4.9714526290034478E-2</v>
      </c>
      <c r="H2468">
        <v>96.715873104441599</v>
      </c>
      <c r="I2468">
        <v>68.5701237913771</v>
      </c>
      <c r="J2468">
        <v>0.96715873104441596</v>
      </c>
      <c r="K2468">
        <v>65.811454253554132</v>
      </c>
    </row>
    <row r="2469" spans="1:11" x14ac:dyDescent="0.3">
      <c r="A2469">
        <v>24.68</v>
      </c>
      <c r="B2469">
        <v>31.844676831035041</v>
      </c>
      <c r="C2469">
        <v>2.7007982621383051</v>
      </c>
      <c r="D2469">
        <v>7.9435243004067786</v>
      </c>
      <c r="E2469">
        <v>201.7544777061687</v>
      </c>
      <c r="F2469">
        <v>10.82719012255191</v>
      </c>
      <c r="G2469">
        <v>-5.3927794135466563E-2</v>
      </c>
      <c r="H2469">
        <v>86.006047843615377</v>
      </c>
      <c r="I2469">
        <v>68.597132125748345</v>
      </c>
      <c r="J2469">
        <v>0.86006047843615374</v>
      </c>
      <c r="K2469">
        <v>58.525352013794127</v>
      </c>
    </row>
    <row r="2470" spans="1:11" x14ac:dyDescent="0.3">
      <c r="A2470">
        <v>24.69</v>
      </c>
      <c r="B2470">
        <v>26.54782685733305</v>
      </c>
      <c r="C2470">
        <v>2.6997900562292378</v>
      </c>
      <c r="D2470">
        <v>7.9405589889095216</v>
      </c>
      <c r="E2470">
        <v>201.8338981226153</v>
      </c>
      <c r="F2470">
        <v>9.0262611314932375</v>
      </c>
      <c r="G2470">
        <v>-0.1358893494975755</v>
      </c>
      <c r="H2470">
        <v>71.67355896392327</v>
      </c>
      <c r="I2470">
        <v>68.624135067340191</v>
      </c>
      <c r="J2470">
        <v>0.71673558963923267</v>
      </c>
      <c r="K2470">
        <v>48.790600710774257</v>
      </c>
    </row>
    <row r="2471" spans="1:11" x14ac:dyDescent="0.3">
      <c r="A2471">
        <v>24.7</v>
      </c>
      <c r="B2471">
        <v>20.662539874876689</v>
      </c>
      <c r="C2471">
        <v>2.698080475148354</v>
      </c>
      <c r="D2471">
        <v>7.9355308092598627</v>
      </c>
      <c r="E2471">
        <v>201.91327857160621</v>
      </c>
      <c r="F2471">
        <v>7.0252635574580751</v>
      </c>
      <c r="G2471">
        <v>-0.19264264799851991</v>
      </c>
      <c r="H2471">
        <v>55.749195403379098</v>
      </c>
      <c r="I2471">
        <v>68.651124419997075</v>
      </c>
      <c r="J2471">
        <v>0.55749195403379093</v>
      </c>
      <c r="K2471">
        <v>37.974397607881492</v>
      </c>
    </row>
    <row r="2472" spans="1:11" x14ac:dyDescent="0.3">
      <c r="A2472">
        <v>24.71</v>
      </c>
      <c r="B2472">
        <v>14.79193710833642</v>
      </c>
      <c r="C2472">
        <v>2.695937203269267</v>
      </c>
      <c r="D2472">
        <v>7.9292270684390216</v>
      </c>
      <c r="E2472">
        <v>201.99260236099471</v>
      </c>
      <c r="F2472">
        <v>5.0292586168343822</v>
      </c>
      <c r="G2472">
        <v>-0.2223590424283772</v>
      </c>
      <c r="H2472">
        <v>39.878133558783382</v>
      </c>
      <c r="I2472">
        <v>68.678094508389165</v>
      </c>
      <c r="J2472">
        <v>0.39878133558783369</v>
      </c>
      <c r="K2472">
        <v>27.185181712618281</v>
      </c>
    </row>
    <row r="2473" spans="1:11" x14ac:dyDescent="0.3">
      <c r="A2473">
        <v>24.72</v>
      </c>
      <c r="B2473">
        <v>9.3352799004741502</v>
      </c>
      <c r="C2473">
        <v>2.693633294299786</v>
      </c>
      <c r="D2473">
        <v>7.9224508655876056</v>
      </c>
      <c r="E2473">
        <v>202.0718607506648</v>
      </c>
      <c r="F2473">
        <v>3.1739951661612111</v>
      </c>
      <c r="G2473">
        <v>-0.2262094494575928</v>
      </c>
      <c r="H2473">
        <v>25.145820751524759</v>
      </c>
      <c r="I2473">
        <v>68.705042360877016</v>
      </c>
      <c r="J2473">
        <v>0.25145820751524761</v>
      </c>
      <c r="K2473">
        <v>17.15673062789844</v>
      </c>
    </row>
    <row r="2474" spans="1:11" x14ac:dyDescent="0.3">
      <c r="A2474">
        <v>24.73</v>
      </c>
      <c r="B2474">
        <v>4.8692171827277564</v>
      </c>
      <c r="C2474">
        <v>2.691413014280116</v>
      </c>
      <c r="D2474">
        <v>7.9159206302356333</v>
      </c>
      <c r="E2474">
        <v>202.15105260814391</v>
      </c>
      <c r="F2474">
        <v>1.655533842127437</v>
      </c>
      <c r="G2474">
        <v>-0.2089114257740832</v>
      </c>
      <c r="H2474">
        <v>13.105074494949839</v>
      </c>
      <c r="I2474">
        <v>68.73196759241992</v>
      </c>
      <c r="J2474">
        <v>0.13105074494949839</v>
      </c>
      <c r="K2474">
        <v>8.9488315790672281</v>
      </c>
    </row>
    <row r="2475" spans="1:11" x14ac:dyDescent="0.3">
      <c r="A2475">
        <v>24.74</v>
      </c>
      <c r="B2475">
        <v>1.9987752287093929</v>
      </c>
      <c r="C2475">
        <v>2.6894550657843039</v>
      </c>
      <c r="D2475">
        <v>7.9101619581891303</v>
      </c>
      <c r="E2475">
        <v>202.23018302108611</v>
      </c>
      <c r="F2475">
        <v>0.67958357776119349</v>
      </c>
      <c r="G2475">
        <v>-0.17880212996401751</v>
      </c>
      <c r="H2475">
        <v>5.3756161642166571</v>
      </c>
      <c r="I2475">
        <v>68.758871932820242</v>
      </c>
      <c r="J2475">
        <v>5.3756161642166567E-2</v>
      </c>
      <c r="K2475">
        <v>3.6734247446551</v>
      </c>
    </row>
    <row r="2476" spans="1:11" x14ac:dyDescent="0.3">
      <c r="A2476">
        <v>24.75</v>
      </c>
      <c r="B2476">
        <v>0.83382967815836695</v>
      </c>
      <c r="C2476">
        <v>2.6878369716808348</v>
      </c>
      <c r="D2476">
        <v>7.905402857884809</v>
      </c>
      <c r="E2476">
        <v>202.30926084516651</v>
      </c>
      <c r="F2476">
        <v>0.28350209057384479</v>
      </c>
      <c r="G2476">
        <v>-0.14699963963362711</v>
      </c>
      <c r="H2476">
        <v>2.2411982370387911</v>
      </c>
      <c r="I2476">
        <v>68.785758393007569</v>
      </c>
      <c r="J2476">
        <v>2.2411982370387901E-2</v>
      </c>
      <c r="K2476">
        <v>1.532443732831593</v>
      </c>
    </row>
    <row r="2477" spans="1:11" x14ac:dyDescent="0.3">
      <c r="A2477">
        <v>24.760000000000009</v>
      </c>
      <c r="B2477">
        <v>0.81174441813572817</v>
      </c>
      <c r="C2477">
        <v>2.6865150729916318</v>
      </c>
      <c r="D2477">
        <v>7.9015149205636224</v>
      </c>
      <c r="E2477">
        <v>202.3882954340587</v>
      </c>
      <c r="F2477">
        <v>0.27599310216614759</v>
      </c>
      <c r="G2477">
        <v>-0.12508048845440989</v>
      </c>
      <c r="H2477">
        <v>2.180763614738455</v>
      </c>
      <c r="I2477">
        <v>68.812630153230927</v>
      </c>
      <c r="J2477">
        <v>2.1807636147384551E-2</v>
      </c>
      <c r="K2477">
        <v>1.491854606303501</v>
      </c>
    </row>
    <row r="2478" spans="1:11" x14ac:dyDescent="0.3">
      <c r="A2478">
        <v>24.77</v>
      </c>
      <c r="B2478">
        <v>0.98773297669208859</v>
      </c>
      <c r="C2478">
        <v>2.685335361911747</v>
      </c>
      <c r="D2478">
        <v>7.898045182093373</v>
      </c>
      <c r="E2478">
        <v>202.467293234572</v>
      </c>
      <c r="F2478">
        <v>0.33582921207531008</v>
      </c>
      <c r="G2478">
        <v>-0.1221642114208832</v>
      </c>
      <c r="H2478">
        <v>2.6523942904376172</v>
      </c>
      <c r="I2478">
        <v>68.839489405405445</v>
      </c>
      <c r="J2478">
        <v>2.6523942904376169E-2</v>
      </c>
      <c r="K2478">
        <v>1.8152930382449199</v>
      </c>
    </row>
    <row r="2479" spans="1:11" x14ac:dyDescent="0.3">
      <c r="A2479">
        <v>24.78</v>
      </c>
      <c r="B2479">
        <v>0.63397262412358091</v>
      </c>
      <c r="C2479">
        <v>2.6840717887632142</v>
      </c>
      <c r="D2479">
        <v>7.8943287904800412</v>
      </c>
      <c r="E2479">
        <v>202.54625510443489</v>
      </c>
      <c r="F2479">
        <v>0.2155506922020175</v>
      </c>
      <c r="G2479">
        <v>-0.14306197253997069</v>
      </c>
      <c r="H2479">
        <v>1.7016280352582891</v>
      </c>
      <c r="I2479">
        <v>68.866336441158822</v>
      </c>
      <c r="J2479">
        <v>1.7016280352582892E-2</v>
      </c>
      <c r="K2479">
        <v>1.165138876767662</v>
      </c>
    </row>
    <row r="2480" spans="1:11" x14ac:dyDescent="0.3">
      <c r="A2480">
        <v>24.79</v>
      </c>
      <c r="B2480">
        <v>-0.28796076292108702</v>
      </c>
      <c r="C2480">
        <v>2.6824741224609481</v>
      </c>
      <c r="D2480">
        <v>7.8896297719439632</v>
      </c>
      <c r="E2480">
        <v>202.62517489724701</v>
      </c>
      <c r="F2480">
        <v>-9.7906659393169573E-2</v>
      </c>
      <c r="G2480">
        <v>-0.1881682208422886</v>
      </c>
      <c r="H2480">
        <v>-0.7724472948199278</v>
      </c>
      <c r="I2480">
        <v>68.893169170714941</v>
      </c>
      <c r="J2480">
        <v>-7.7244729481992782E-3</v>
      </c>
      <c r="K2480">
        <v>-0.52922518590902468</v>
      </c>
    </row>
    <row r="2481" spans="1:11" x14ac:dyDescent="0.3">
      <c r="A2481">
        <v>24.8</v>
      </c>
      <c r="B2481">
        <v>-1.1834680621747931</v>
      </c>
      <c r="C2481">
        <v>2.680308424346368</v>
      </c>
      <c r="D2481">
        <v>7.8832600716069656</v>
      </c>
      <c r="E2481">
        <v>202.70403934646481</v>
      </c>
      <c r="F2481">
        <v>-0.40237914113942952</v>
      </c>
      <c r="G2481">
        <v>-0.25467110289503209</v>
      </c>
      <c r="H2481">
        <v>-3.172059416991968</v>
      </c>
      <c r="I2481">
        <v>68.919983083448969</v>
      </c>
      <c r="J2481">
        <v>-3.1720594169919687E-2</v>
      </c>
      <c r="K2481">
        <v>-2.1750223845374572</v>
      </c>
    </row>
    <row r="2482" spans="1:11" x14ac:dyDescent="0.3">
      <c r="A2482">
        <v>24.81</v>
      </c>
      <c r="B2482">
        <v>-1.3878552105865041</v>
      </c>
      <c r="C2482">
        <v>2.677380700403047</v>
      </c>
      <c r="D2482">
        <v>7.8746491188324903</v>
      </c>
      <c r="E2482">
        <v>202.78282889241689</v>
      </c>
      <c r="F2482">
        <v>-0.47187077159941132</v>
      </c>
      <c r="G2482">
        <v>-0.33817740303654359</v>
      </c>
      <c r="H2482">
        <v>-3.7158167557781119</v>
      </c>
      <c r="I2482">
        <v>68.94677152907272</v>
      </c>
      <c r="J2482">
        <v>-3.7158167557781119E-2</v>
      </c>
      <c r="K2482">
        <v>-2.550652819456277</v>
      </c>
    </row>
    <row r="2483" spans="1:11" x14ac:dyDescent="0.3">
      <c r="A2483">
        <v>24.82</v>
      </c>
      <c r="B2483">
        <v>-0.85371876560236104</v>
      </c>
      <c r="C2483">
        <v>2.673544876285638</v>
      </c>
      <c r="D2483">
        <v>7.8633672831930506</v>
      </c>
      <c r="E2483">
        <v>202.8615189744271</v>
      </c>
      <c r="F2483">
        <v>-0.29026438030480278</v>
      </c>
      <c r="G2483">
        <v>-0.43377039730756461</v>
      </c>
      <c r="H2483">
        <v>-2.2824554315650909</v>
      </c>
      <c r="I2483">
        <v>68.973526156956169</v>
      </c>
      <c r="J2483">
        <v>-2.2824554315650909E-2</v>
      </c>
      <c r="K2483">
        <v>-1.5689966502962309</v>
      </c>
    </row>
    <row r="2484" spans="1:11" x14ac:dyDescent="0.3">
      <c r="A2484">
        <v>24.830000000000009</v>
      </c>
      <c r="B2484">
        <v>-0.1061026091234404</v>
      </c>
      <c r="C2484">
        <v>2.6687052924568961</v>
      </c>
      <c r="D2484">
        <v>7.8491332131085159</v>
      </c>
      <c r="E2484">
        <v>202.9400814769086</v>
      </c>
      <c r="F2484">
        <v>-3.6074887101969752E-2</v>
      </c>
      <c r="G2484">
        <v>-0.53618490970366306</v>
      </c>
      <c r="H2484">
        <v>-0.28315659451121078</v>
      </c>
      <c r="I2484">
        <v>69.000237407799887</v>
      </c>
      <c r="J2484">
        <v>-2.8315659451121078E-3</v>
      </c>
      <c r="K2484">
        <v>-0.194999389740377</v>
      </c>
    </row>
    <row r="2485" spans="1:11" x14ac:dyDescent="0.3">
      <c r="A2485">
        <v>24.84</v>
      </c>
      <c r="B2485">
        <v>0.55474965818183231</v>
      </c>
      <c r="C2485">
        <v>2.6628211780915638</v>
      </c>
      <c r="D2485">
        <v>7.8318269943869527</v>
      </c>
      <c r="E2485">
        <v>203.0184862779461</v>
      </c>
      <c r="F2485">
        <v>0.18861488378182301</v>
      </c>
      <c r="G2485">
        <v>-0.6397030230558487</v>
      </c>
      <c r="H2485">
        <v>1.4771991383456391</v>
      </c>
      <c r="I2485">
        <v>69.026895040152624</v>
      </c>
      <c r="J2485">
        <v>1.477199138345639E-2</v>
      </c>
      <c r="K2485">
        <v>1.019539912334178</v>
      </c>
    </row>
    <row r="2486" spans="1:11" x14ac:dyDescent="0.3">
      <c r="A2486">
        <v>24.85</v>
      </c>
      <c r="B2486">
        <v>1.24660853186248</v>
      </c>
      <c r="C2486">
        <v>2.6559112319957792</v>
      </c>
      <c r="D2486">
        <v>7.8115036235169946</v>
      </c>
      <c r="E2486">
        <v>203.09670293103559</v>
      </c>
      <c r="F2486">
        <v>0.42384690083324311</v>
      </c>
      <c r="G2486">
        <v>-0.73824672514677392</v>
      </c>
      <c r="H2486">
        <v>3.3108816016753271</v>
      </c>
      <c r="I2486">
        <v>69.053488702203055</v>
      </c>
      <c r="J2486">
        <v>3.3108816016753272E-2</v>
      </c>
      <c r="K2486">
        <v>2.291064328828341</v>
      </c>
    </row>
    <row r="2487" spans="1:11" x14ac:dyDescent="0.3">
      <c r="A2487">
        <v>24.86</v>
      </c>
      <c r="B2487">
        <v>1.874429997511676</v>
      </c>
      <c r="C2487">
        <v>2.6480562435886288</v>
      </c>
      <c r="D2487">
        <v>7.7884007164371427</v>
      </c>
      <c r="E2487">
        <v>203.1747024527354</v>
      </c>
      <c r="F2487">
        <v>0.63730619915396991</v>
      </c>
      <c r="G2487">
        <v>-0.82540335653151775</v>
      </c>
      <c r="H2487">
        <v>4.9635960580806113</v>
      </c>
      <c r="I2487">
        <v>69.080008539580973</v>
      </c>
      <c r="J2487">
        <v>4.9635960580806111E-2</v>
      </c>
      <c r="K2487">
        <v>3.444898373805243</v>
      </c>
    </row>
    <row r="2488" spans="1:11" x14ac:dyDescent="0.3">
      <c r="A2488">
        <v>24.87</v>
      </c>
      <c r="B2488">
        <v>1.9894056879929649</v>
      </c>
      <c r="C2488">
        <v>2.6394031648651479</v>
      </c>
      <c r="D2488">
        <v>7.7629504848974946</v>
      </c>
      <c r="E2488">
        <v>203.25245920874201</v>
      </c>
      <c r="F2488">
        <v>0.67639793391760816</v>
      </c>
      <c r="G2488">
        <v>-0.89432194712180113</v>
      </c>
      <c r="H2488">
        <v>5.2508436690893596</v>
      </c>
      <c r="I2488">
        <v>69.106445836623251</v>
      </c>
      <c r="J2488">
        <v>5.2508436690893598E-2</v>
      </c>
      <c r="K2488">
        <v>3.656205048203288</v>
      </c>
    </row>
    <row r="2489" spans="1:11" x14ac:dyDescent="0.3">
      <c r="A2489">
        <v>24.88</v>
      </c>
      <c r="B2489">
        <v>1.296208529877299</v>
      </c>
      <c r="C2489">
        <v>2.6301698046461932</v>
      </c>
      <c r="D2489">
        <v>7.7357935430770368</v>
      </c>
      <c r="E2489">
        <v>203.32995292888191</v>
      </c>
      <c r="F2489">
        <v>0.44071090015828168</v>
      </c>
      <c r="G2489">
        <v>-0.93812475374941418</v>
      </c>
      <c r="H2489">
        <v>3.4092485358081039</v>
      </c>
      <c r="I2489">
        <v>69.132793701470803</v>
      </c>
      <c r="J2489">
        <v>3.4092485358081043E-2</v>
      </c>
      <c r="K2489">
        <v>2.3822210819366578</v>
      </c>
    </row>
    <row r="2490" spans="1:11" x14ac:dyDescent="0.3">
      <c r="A2490">
        <v>24.89</v>
      </c>
      <c r="B2490">
        <v>-4.6000569088125109E-2</v>
      </c>
      <c r="C2490">
        <v>2.6206406697901601</v>
      </c>
      <c r="D2490">
        <v>7.7077666758534118</v>
      </c>
      <c r="E2490">
        <v>203.4071707299766</v>
      </c>
      <c r="F2490">
        <v>-1.5640193489962539E-2</v>
      </c>
      <c r="G2490">
        <v>-0.95124392953864767</v>
      </c>
      <c r="H2490">
        <v>-0.12055096218583269</v>
      </c>
      <c r="I2490">
        <v>69.159047753842984</v>
      </c>
      <c r="J2490">
        <v>-1.205509621858327E-3</v>
      </c>
      <c r="K2490">
        <v>-8.4541586432229934E-2</v>
      </c>
    </row>
    <row r="2491" spans="1:11" x14ac:dyDescent="0.3">
      <c r="A2491">
        <v>24.9</v>
      </c>
      <c r="B2491">
        <v>-1.357580123532985</v>
      </c>
      <c r="C2491">
        <v>2.6111449260554198</v>
      </c>
      <c r="D2491">
        <v>7.6798380178100576</v>
      </c>
      <c r="E2491">
        <v>203.4841087534449</v>
      </c>
      <c r="F2491">
        <v>-0.46157724200121503</v>
      </c>
      <c r="G2491">
        <v>-0.931281626050251</v>
      </c>
      <c r="H2491">
        <v>-3.5448384512768438</v>
      </c>
      <c r="I2491">
        <v>69.185206681822208</v>
      </c>
      <c r="J2491">
        <v>-3.5448384512768452E-2</v>
      </c>
      <c r="K2491">
        <v>-2.4950121189254859</v>
      </c>
    </row>
    <row r="2492" spans="1:11" x14ac:dyDescent="0.3">
      <c r="A2492">
        <v>24.91</v>
      </c>
      <c r="B2492">
        <v>-1.7737830327683359</v>
      </c>
      <c r="C2492">
        <v>2.6020150372691551</v>
      </c>
      <c r="D2492">
        <v>7.6529854037328082</v>
      </c>
      <c r="E2492">
        <v>203.5607728705526</v>
      </c>
      <c r="F2492">
        <v>-0.60308623114123439</v>
      </c>
      <c r="G2492">
        <v>-0.88039766628402738</v>
      </c>
      <c r="H2492">
        <v>-4.6154101241160976</v>
      </c>
      <c r="I2492">
        <v>69.211272481638844</v>
      </c>
      <c r="J2492">
        <v>-4.6154101241160983E-2</v>
      </c>
      <c r="K2492">
        <v>-3.2599255737364019</v>
      </c>
    </row>
    <row r="2493" spans="1:11" x14ac:dyDescent="0.3">
      <c r="A2493">
        <v>24.92</v>
      </c>
      <c r="B2493">
        <v>-1.121264572709284</v>
      </c>
      <c r="C2493">
        <v>2.5935369727297388</v>
      </c>
      <c r="D2493">
        <v>7.6280499197933507</v>
      </c>
      <c r="E2493">
        <v>203.63717804717021</v>
      </c>
      <c r="F2493">
        <v>-0.38122995472115662</v>
      </c>
      <c r="G2493">
        <v>-0.80505938236568042</v>
      </c>
      <c r="H2493">
        <v>-2.9080411255335412</v>
      </c>
      <c r="I2493">
        <v>69.237250241688827</v>
      </c>
      <c r="J2493">
        <v>-2.908041125533541E-2</v>
      </c>
      <c r="K2493">
        <v>-2.060702457952198</v>
      </c>
    </row>
    <row r="2494" spans="1:11" x14ac:dyDescent="0.3">
      <c r="A2494">
        <v>24.93</v>
      </c>
      <c r="B2494">
        <v>-7.1507360624218558E-2</v>
      </c>
      <c r="C2494">
        <v>2.585913849621841</v>
      </c>
      <c r="D2494">
        <v>7.6056289694760038</v>
      </c>
      <c r="E2494">
        <v>203.71334644161661</v>
      </c>
      <c r="F2494">
        <v>-2.4312502612234312E-2</v>
      </c>
      <c r="G2494">
        <v>-0.71394457787012922</v>
      </c>
      <c r="H2494">
        <v>-0.18491187418807031</v>
      </c>
      <c r="I2494">
        <v>69.263147495800595</v>
      </c>
      <c r="J2494">
        <v>-1.849118741880703E-3</v>
      </c>
      <c r="K2494">
        <v>-0.1314189330391044</v>
      </c>
    </row>
    <row r="2495" spans="1:11" x14ac:dyDescent="0.3">
      <c r="A2495">
        <v>24.94</v>
      </c>
      <c r="B2495">
        <v>0.69066160080897776</v>
      </c>
      <c r="C2495">
        <v>2.5792580811723371</v>
      </c>
      <c r="D2495">
        <v>7.586053179918637</v>
      </c>
      <c r="E2495">
        <v>203.78930485236361</v>
      </c>
      <c r="F2495">
        <v>0.23482494427505249</v>
      </c>
      <c r="G2495">
        <v>-0.61537275612928433</v>
      </c>
      <c r="H2495">
        <v>1.7813945152419779</v>
      </c>
      <c r="I2495">
        <v>69.288973355454559</v>
      </c>
      <c r="J2495">
        <v>1.7813945152419779E-2</v>
      </c>
      <c r="K2495">
        <v>1.269324023108392</v>
      </c>
    </row>
    <row r="2496" spans="1:11" x14ac:dyDescent="0.3">
      <c r="A2496">
        <v>24.95</v>
      </c>
      <c r="B2496">
        <v>1.0428527222197539</v>
      </c>
      <c r="C2496">
        <v>2.5736063944992562</v>
      </c>
      <c r="D2496">
        <v>7.5694305720566337</v>
      </c>
      <c r="E2496">
        <v>203.86508227112341</v>
      </c>
      <c r="F2496">
        <v>0.3545699255547165</v>
      </c>
      <c r="G2496">
        <v>-0.51600872509174334</v>
      </c>
      <c r="H2496">
        <v>2.683892434425716</v>
      </c>
      <c r="I2496">
        <v>69.314737677832909</v>
      </c>
      <c r="J2496">
        <v>2.6838924344257161E-2</v>
      </c>
      <c r="K2496">
        <v>1.916594192187657</v>
      </c>
    </row>
    <row r="2497" spans="1:11" x14ac:dyDescent="0.3">
      <c r="A2497">
        <v>24.96</v>
      </c>
      <c r="B2497">
        <v>1.5671485498104121</v>
      </c>
      <c r="C2497">
        <v>2.5689379066705018</v>
      </c>
      <c r="D2497">
        <v>7.5556997255014764</v>
      </c>
      <c r="E2497">
        <v>203.94070792261121</v>
      </c>
      <c r="F2497">
        <v>0.53283050693554013</v>
      </c>
      <c r="G2497">
        <v>-0.42148732485178808</v>
      </c>
      <c r="H2497">
        <v>4.0259073149916729</v>
      </c>
      <c r="I2497">
        <v>69.340450399338764</v>
      </c>
      <c r="J2497">
        <v>4.0259073149916731E-2</v>
      </c>
      <c r="K2497">
        <v>2.880164902354271</v>
      </c>
    </row>
    <row r="2498" spans="1:11" x14ac:dyDescent="0.3">
      <c r="A2498">
        <v>24.97</v>
      </c>
      <c r="B2498">
        <v>3.2104713968086509</v>
      </c>
      <c r="C2498">
        <v>2.56517664800222</v>
      </c>
      <c r="D2498">
        <v>7.5446372000065276</v>
      </c>
      <c r="E2498">
        <v>204.01620960723869</v>
      </c>
      <c r="F2498">
        <v>1.091560274914942</v>
      </c>
      <c r="G2498">
        <v>-0.33798051521718442</v>
      </c>
      <c r="H2498">
        <v>8.2354262561726213</v>
      </c>
      <c r="I2498">
        <v>69.366120972112128</v>
      </c>
      <c r="J2498">
        <v>8.2354262561726219E-2</v>
      </c>
      <c r="K2498">
        <v>5.9003258103510356</v>
      </c>
    </row>
    <row r="2499" spans="1:11" x14ac:dyDescent="0.3">
      <c r="A2499">
        <v>24.98</v>
      </c>
      <c r="B2499">
        <v>6.4773754384595286</v>
      </c>
      <c r="C2499">
        <v>2.5621782963661581</v>
      </c>
      <c r="D2499">
        <v>7.5358185187239943</v>
      </c>
      <c r="E2499">
        <v>204.09161188583241</v>
      </c>
      <c r="F2499">
        <v>2.2023076490762401</v>
      </c>
      <c r="G2499">
        <v>-0.27263800843440039</v>
      </c>
      <c r="H2499">
        <v>16.59619076583623</v>
      </c>
      <c r="I2499">
        <v>69.391757746833974</v>
      </c>
      <c r="J2499">
        <v>0.1659619076583623</v>
      </c>
      <c r="K2499">
        <v>11.904365670682379</v>
      </c>
    </row>
    <row r="2500" spans="1:11" x14ac:dyDescent="0.3">
      <c r="A2500">
        <v>24.99</v>
      </c>
      <c r="B2500">
        <v>11.22984787660786</v>
      </c>
      <c r="C2500">
        <v>2.559723887833532</v>
      </c>
      <c r="D2500">
        <v>7.5285996700986226</v>
      </c>
      <c r="E2500">
        <v>204.16693397677651</v>
      </c>
      <c r="F2500">
        <v>3.8181482780466709</v>
      </c>
      <c r="G2500">
        <v>-0.2317939974933125</v>
      </c>
      <c r="H2500">
        <v>28.745309866489791</v>
      </c>
      <c r="I2500">
        <v>69.417367257754961</v>
      </c>
      <c r="J2500">
        <v>0.28745309866489788</v>
      </c>
      <c r="K2500">
        <v>20.638639340792821</v>
      </c>
    </row>
    <row r="2501" spans="1:11" x14ac:dyDescent="0.3">
      <c r="A2501">
        <v>25</v>
      </c>
      <c r="B2501">
        <v>16.911899506178671</v>
      </c>
      <c r="C2501">
        <v>2.5575424164162919</v>
      </c>
      <c r="D2501">
        <v>7.5221835776949746</v>
      </c>
      <c r="E2501">
        <v>204.24218789301551</v>
      </c>
      <c r="F2501">
        <v>5.7500458321007484</v>
      </c>
      <c r="G2501">
        <v>-0.21819189275140699</v>
      </c>
      <c r="H2501">
        <v>43.252900329221688</v>
      </c>
      <c r="I2501">
        <v>69.4429535892762</v>
      </c>
      <c r="J2501">
        <v>0.43252900329221688</v>
      </c>
      <c r="K2501">
        <v>31.08132882216621</v>
      </c>
    </row>
    <row r="2502" spans="1:11" x14ac:dyDescent="0.3">
      <c r="A2502">
        <v>25.010000000000009</v>
      </c>
      <c r="B2502">
        <v>22.459063821338479</v>
      </c>
      <c r="C2502">
        <v>2.5553600499785039</v>
      </c>
      <c r="D2502">
        <v>7.5157648528779522</v>
      </c>
      <c r="E2502">
        <v>204.3173776351683</v>
      </c>
      <c r="F2502">
        <v>7.6360816992550848</v>
      </c>
      <c r="G2502">
        <v>-0.22918067673245451</v>
      </c>
      <c r="H2502">
        <v>57.390994448965913</v>
      </c>
      <c r="I2502">
        <v>69.468518101608183</v>
      </c>
      <c r="J2502">
        <v>0.57390994448965915</v>
      </c>
      <c r="K2502">
        <v>41.27611729327073</v>
      </c>
    </row>
    <row r="2503" spans="1:11" x14ac:dyDescent="0.3">
      <c r="A2503">
        <v>25.02</v>
      </c>
      <c r="B2503">
        <v>26.67172060888025</v>
      </c>
      <c r="C2503">
        <v>2.5529588028816428</v>
      </c>
      <c r="D2503">
        <v>7.5087023614165957</v>
      </c>
      <c r="E2503">
        <v>204.3924999712398</v>
      </c>
      <c r="F2503">
        <v>9.0683850070192875</v>
      </c>
      <c r="G2503">
        <v>-0.25647784208397972</v>
      </c>
      <c r="H2503">
        <v>68.091803916440568</v>
      </c>
      <c r="I2503">
        <v>69.494059695872494</v>
      </c>
      <c r="J2503">
        <v>0.68091803916440563</v>
      </c>
      <c r="K2503">
        <v>49.018297335239389</v>
      </c>
    </row>
    <row r="2504" spans="1:11" x14ac:dyDescent="0.3">
      <c r="A2504">
        <v>25.03</v>
      </c>
      <c r="B2504">
        <v>29.08084303164939</v>
      </c>
      <c r="C2504">
        <v>2.5502304931368238</v>
      </c>
      <c r="D2504">
        <v>7.5006779209906593</v>
      </c>
      <c r="E2504">
        <v>204.46754687265181</v>
      </c>
      <c r="F2504">
        <v>9.8874866307607938</v>
      </c>
      <c r="G2504">
        <v>-0.28730929809097638</v>
      </c>
      <c r="H2504">
        <v>74.162852665437811</v>
      </c>
      <c r="I2504">
        <v>69.519575642352578</v>
      </c>
      <c r="J2504">
        <v>0.74162852665437806</v>
      </c>
      <c r="K2504">
        <v>53.445873679788072</v>
      </c>
    </row>
    <row r="2505" spans="1:11" x14ac:dyDescent="0.3">
      <c r="A2505">
        <v>25.04</v>
      </c>
      <c r="B2505">
        <v>30.281145461230231</v>
      </c>
      <c r="C2505">
        <v>2.5472126169198228</v>
      </c>
      <c r="D2505">
        <v>7.491801814470068</v>
      </c>
      <c r="E2505">
        <v>204.54250927132921</v>
      </c>
      <c r="F2505">
        <v>10.295589456818281</v>
      </c>
      <c r="G2505">
        <v>-0.30710632016448519</v>
      </c>
      <c r="H2505">
        <v>77.132515773630089</v>
      </c>
      <c r="I2505">
        <v>69.545062857902863</v>
      </c>
      <c r="J2505">
        <v>0.77132515773630095</v>
      </c>
      <c r="K2505">
        <v>55.651834901720427</v>
      </c>
    </row>
    <row r="2506" spans="1:11" x14ac:dyDescent="0.3">
      <c r="A2506">
        <v>25.05</v>
      </c>
      <c r="B2506">
        <v>31.629549634021199</v>
      </c>
      <c r="C2506">
        <v>2.544088366733535</v>
      </c>
      <c r="D2506">
        <v>7.482612843333925</v>
      </c>
      <c r="E2506">
        <v>204.61738134461811</v>
      </c>
      <c r="F2506">
        <v>10.754046875567211</v>
      </c>
      <c r="G2506">
        <v>-0.30361280740229812</v>
      </c>
      <c r="H2506">
        <v>80.468369268934254</v>
      </c>
      <c r="I2506">
        <v>69.57051936282113</v>
      </c>
      <c r="J2506">
        <v>0.80468369268934259</v>
      </c>
      <c r="K2506">
        <v>58.129983111174091</v>
      </c>
    </row>
    <row r="2507" spans="1:11" x14ac:dyDescent="0.3">
      <c r="A2507">
        <v>25.06</v>
      </c>
      <c r="B2507">
        <v>34.460772503161913</v>
      </c>
      <c r="C2507">
        <v>2.5411403607717769</v>
      </c>
      <c r="D2507">
        <v>7.4739422375640503</v>
      </c>
      <c r="E2507">
        <v>204.69216412002271</v>
      </c>
      <c r="F2507">
        <v>11.716662651075049</v>
      </c>
      <c r="G2507">
        <v>-0.27088118112139631</v>
      </c>
      <c r="H2507">
        <v>87.569659871159004</v>
      </c>
      <c r="I2507">
        <v>69.595945506458648</v>
      </c>
      <c r="J2507">
        <v>0.87569659871159</v>
      </c>
      <c r="K2507">
        <v>63.333311627432707</v>
      </c>
    </row>
    <row r="2508" spans="1:11" x14ac:dyDescent="0.3">
      <c r="A2508">
        <v>25.07</v>
      </c>
      <c r="B2508">
        <v>38.990680305647047</v>
      </c>
      <c r="C2508">
        <v>2.5386707431111071</v>
      </c>
      <c r="D2508">
        <v>7.4666786562091367</v>
      </c>
      <c r="E2508">
        <v>204.76686722449151</v>
      </c>
      <c r="F2508">
        <v>13.25683130392</v>
      </c>
      <c r="G2508">
        <v>-0.21085710682267059</v>
      </c>
      <c r="H2508">
        <v>98.984499345944585</v>
      </c>
      <c r="I2508">
        <v>69.621344561978063</v>
      </c>
      <c r="J2508">
        <v>0.98984499345944588</v>
      </c>
      <c r="K2508">
        <v>71.658547588756733</v>
      </c>
    </row>
    <row r="2509" spans="1:11" x14ac:dyDescent="0.3">
      <c r="A2509">
        <v>25.080000000000009</v>
      </c>
      <c r="B2509">
        <v>43.905421769268997</v>
      </c>
      <c r="C2509">
        <v>2.5369232186353239</v>
      </c>
      <c r="D2509">
        <v>7.4615388783391872</v>
      </c>
      <c r="E2509">
        <v>204.84150831216431</v>
      </c>
      <c r="F2509">
        <v>14.92784340155146</v>
      </c>
      <c r="G2509">
        <v>-0.13124083431355071</v>
      </c>
      <c r="H2509">
        <v>111.3846839104353</v>
      </c>
      <c r="I2509">
        <v>69.646722531786793</v>
      </c>
      <c r="J2509">
        <v>1.113846839104353</v>
      </c>
      <c r="K2509">
        <v>80.691045413791684</v>
      </c>
    </row>
    <row r="2510" spans="1:11" x14ac:dyDescent="0.3">
      <c r="A2510">
        <v>25.09</v>
      </c>
      <c r="B2510">
        <v>47.325970475425287</v>
      </c>
      <c r="C2510">
        <v>2.5360459264248361</v>
      </c>
      <c r="D2510">
        <v>7.4589586071318692</v>
      </c>
      <c r="E2510">
        <v>204.91611079959159</v>
      </c>
      <c r="F2510">
        <v>16.090829961644602</v>
      </c>
      <c r="G2510">
        <v>-4.0703113456719293E-2</v>
      </c>
      <c r="H2510">
        <v>120.02083463830439</v>
      </c>
      <c r="I2510">
        <v>69.672087377512099</v>
      </c>
      <c r="J2510">
        <v>1.200208346383044</v>
      </c>
      <c r="K2510">
        <v>86.977459252132974</v>
      </c>
    </row>
    <row r="2511" spans="1:11" x14ac:dyDescent="0.3">
      <c r="A2511">
        <v>25.1</v>
      </c>
      <c r="B2511">
        <v>48.491546465675697</v>
      </c>
      <c r="C2511">
        <v>2.5361091563661891</v>
      </c>
      <c r="D2511">
        <v>7.4591445775476153</v>
      </c>
      <c r="E2511">
        <v>204.990701315515</v>
      </c>
      <c r="F2511">
        <v>16.487125798329739</v>
      </c>
      <c r="G2511">
        <v>5.524274772044091E-2</v>
      </c>
      <c r="H2511">
        <v>122.97985499795671</v>
      </c>
      <c r="I2511">
        <v>69.697448152926043</v>
      </c>
      <c r="J2511">
        <v>1.2297985499795669</v>
      </c>
      <c r="K2511">
        <v>89.11959890989047</v>
      </c>
    </row>
    <row r="2512" spans="1:11" x14ac:dyDescent="0.3">
      <c r="A2512">
        <v>25.11</v>
      </c>
      <c r="B2512">
        <v>48.714125018311123</v>
      </c>
      <c r="C2512">
        <v>2.537150781379244</v>
      </c>
      <c r="D2512">
        <v>7.4622081805271891</v>
      </c>
      <c r="E2512">
        <v>205.0653080793054</v>
      </c>
      <c r="F2512">
        <v>16.562802506225779</v>
      </c>
      <c r="G2512">
        <v>0.1544817404286469</v>
      </c>
      <c r="H2512">
        <v>123.59508035441431</v>
      </c>
      <c r="I2512">
        <v>69.722814452614784</v>
      </c>
      <c r="J2512">
        <v>1.235950803544142</v>
      </c>
      <c r="K2512">
        <v>89.528662195815031</v>
      </c>
    </row>
    <row r="2513" spans="1:11" x14ac:dyDescent="0.3">
      <c r="A2513">
        <v>25.12</v>
      </c>
      <c r="B2513">
        <v>50.206029266739101</v>
      </c>
      <c r="C2513">
        <v>2.539198791174762</v>
      </c>
      <c r="D2513">
        <v>7.4682317387493011</v>
      </c>
      <c r="E2513">
        <v>205.13996027890181</v>
      </c>
      <c r="F2513">
        <v>17.070049950691299</v>
      </c>
      <c r="G2513">
        <v>0.25485240441274198</v>
      </c>
      <c r="H2513">
        <v>127.48308882378871</v>
      </c>
      <c r="I2513">
        <v>69.748196200477551</v>
      </c>
      <c r="J2513">
        <v>1.2748308882378869</v>
      </c>
      <c r="K2513">
        <v>92.270540274007004</v>
      </c>
    </row>
    <row r="2514" spans="1:11" x14ac:dyDescent="0.3">
      <c r="A2514">
        <v>25.13</v>
      </c>
      <c r="B2514">
        <v>53.482360118561488</v>
      </c>
      <c r="C2514">
        <v>2.5422478294674988</v>
      </c>
      <c r="D2514">
        <v>7.477199498433821</v>
      </c>
      <c r="E2514">
        <v>205.21468743508771</v>
      </c>
      <c r="F2514">
        <v>18.184002440310909</v>
      </c>
      <c r="G2514">
        <v>0.35137843464052582</v>
      </c>
      <c r="H2514">
        <v>135.96541392621211</v>
      </c>
      <c r="I2514">
        <v>69.77360343358076</v>
      </c>
      <c r="J2514">
        <v>1.3596541392621211</v>
      </c>
      <c r="K2514">
        <v>98.291905082761673</v>
      </c>
    </row>
    <row r="2515" spans="1:11" x14ac:dyDescent="0.3">
      <c r="A2515">
        <v>25.14</v>
      </c>
      <c r="B2515">
        <v>56.622536797781251</v>
      </c>
      <c r="C2515">
        <v>2.546226359867573</v>
      </c>
      <c r="D2515">
        <v>7.4889010584340374</v>
      </c>
      <c r="E2515">
        <v>205.28951793787201</v>
      </c>
      <c r="F2515">
        <v>19.25166251124563</v>
      </c>
      <c r="G2515">
        <v>0.4380086235860281</v>
      </c>
      <c r="H2515">
        <v>144.17379575708219</v>
      </c>
      <c r="I2515">
        <v>69.799045804527438</v>
      </c>
      <c r="J2515">
        <v>1.441737957570822</v>
      </c>
      <c r="K2515">
        <v>104.0630406013277</v>
      </c>
    </row>
    <row r="2516" spans="1:11" x14ac:dyDescent="0.3">
      <c r="A2516">
        <v>25.15</v>
      </c>
      <c r="B2516">
        <v>57.503967369190548</v>
      </c>
      <c r="C2516">
        <v>2.5510080019392198</v>
      </c>
      <c r="D2516">
        <v>7.5029647115859399</v>
      </c>
      <c r="E2516">
        <v>205.3644772667221</v>
      </c>
      <c r="F2516">
        <v>19.55134890552479</v>
      </c>
      <c r="G2516">
        <v>0.51211083113744671</v>
      </c>
      <c r="H2516">
        <v>146.69308090205689</v>
      </c>
      <c r="I2516">
        <v>69.824531976336473</v>
      </c>
      <c r="J2516">
        <v>1.466930809020569</v>
      </c>
      <c r="K2516">
        <v>105.6829670568907</v>
      </c>
    </row>
    <row r="2517" spans="1:11" x14ac:dyDescent="0.3">
      <c r="A2517">
        <v>25.16</v>
      </c>
      <c r="B2517">
        <v>55.922130144848794</v>
      </c>
      <c r="C2517">
        <v>2.5564685764903219</v>
      </c>
      <c r="D2517">
        <v>7.5190252249715348</v>
      </c>
      <c r="E2517">
        <v>205.4395872164049</v>
      </c>
      <c r="F2517">
        <v>19.01352424924859</v>
      </c>
      <c r="G2517">
        <v>0.57660574572828693</v>
      </c>
      <c r="H2517">
        <v>142.96316844570811</v>
      </c>
      <c r="I2517">
        <v>69.850069359228613</v>
      </c>
      <c r="J2517">
        <v>1.4296316844570811</v>
      </c>
      <c r="K2517">
        <v>102.7758067526951</v>
      </c>
    </row>
    <row r="2518" spans="1:11" x14ac:dyDescent="0.3">
      <c r="A2518">
        <v>25.17</v>
      </c>
      <c r="B2518">
        <v>53.426369513748867</v>
      </c>
      <c r="C2518">
        <v>2.562540116853786</v>
      </c>
      <c r="D2518">
        <v>7.5368826966287807</v>
      </c>
      <c r="E2518">
        <v>205.51486675601291</v>
      </c>
      <c r="F2518">
        <v>18.164965634674619</v>
      </c>
      <c r="G2518">
        <v>0.63754910567019873</v>
      </c>
      <c r="H2518">
        <v>136.90721517683559</v>
      </c>
      <c r="I2518">
        <v>69.875664402695335</v>
      </c>
      <c r="J2518">
        <v>1.3690721517683559</v>
      </c>
      <c r="K2518">
        <v>98.189003430673608</v>
      </c>
    </row>
    <row r="2519" spans="1:11" x14ac:dyDescent="0.3">
      <c r="A2519">
        <v>25.18</v>
      </c>
      <c r="B2519">
        <v>51.810348300427577</v>
      </c>
      <c r="C2519">
        <v>2.5692195586037259</v>
      </c>
      <c r="D2519">
        <v>7.5565281135403692</v>
      </c>
      <c r="E2519">
        <v>205.59033381006381</v>
      </c>
      <c r="F2519">
        <v>17.615518422145382</v>
      </c>
      <c r="G2519">
        <v>0.69946741194084616</v>
      </c>
      <c r="H2519">
        <v>133.11216019152991</v>
      </c>
      <c r="I2519">
        <v>69.901323201072628</v>
      </c>
      <c r="J2519">
        <v>1.331121601915298</v>
      </c>
      <c r="K2519">
        <v>95.21901849808313</v>
      </c>
    </row>
    <row r="2520" spans="1:11" x14ac:dyDescent="0.3">
      <c r="A2520">
        <v>25.19</v>
      </c>
      <c r="B2520">
        <v>51.69061712445999</v>
      </c>
      <c r="C2520">
        <v>2.5765294650926021</v>
      </c>
      <c r="D2520">
        <v>7.578027838507654</v>
      </c>
      <c r="E2520">
        <v>205.66600658982401</v>
      </c>
      <c r="F2520">
        <v>17.5748098223164</v>
      </c>
      <c r="G2520">
        <v>0.76212217868154575</v>
      </c>
      <c r="H2520">
        <v>133.18239808999141</v>
      </c>
      <c r="I2520">
        <v>69.927051946191114</v>
      </c>
      <c r="J2520">
        <v>1.3318239808999139</v>
      </c>
      <c r="K2520">
        <v>94.998972012521065</v>
      </c>
    </row>
    <row r="2521" spans="1:11" x14ac:dyDescent="0.3">
      <c r="A2521">
        <v>25.2</v>
      </c>
      <c r="B2521">
        <v>52.292373375262763</v>
      </c>
      <c r="C2521">
        <v>2.5844620021773572</v>
      </c>
      <c r="D2521">
        <v>7.6013588299334014</v>
      </c>
      <c r="E2521">
        <v>205.7419035231662</v>
      </c>
      <c r="F2521">
        <v>17.77940694758934</v>
      </c>
      <c r="G2521">
        <v>0.82075983095906135</v>
      </c>
      <c r="H2521">
        <v>135.14765199203751</v>
      </c>
      <c r="I2521">
        <v>69.952856903527461</v>
      </c>
      <c r="J2521">
        <v>1.3514765199203751</v>
      </c>
      <c r="K2521">
        <v>96.104902419401824</v>
      </c>
    </row>
    <row r="2522" spans="1:11" x14ac:dyDescent="0.3">
      <c r="A2522">
        <v>25.21</v>
      </c>
      <c r="B2522">
        <v>52.547639113959818</v>
      </c>
      <c r="C2522">
        <v>2.5929446617117842</v>
      </c>
      <c r="D2522">
        <v>7.6263078285640704</v>
      </c>
      <c r="E2522">
        <v>205.81804185645871</v>
      </c>
      <c r="F2522">
        <v>17.866197298746339</v>
      </c>
      <c r="G2522">
        <v>0.86905715924083804</v>
      </c>
      <c r="H2522">
        <v>136.25312032609949</v>
      </c>
      <c r="I2522">
        <v>69.978743936846911</v>
      </c>
      <c r="J2522">
        <v>1.3625312032609951</v>
      </c>
      <c r="K2522">
        <v>96.574039452682925</v>
      </c>
    </row>
    <row r="2523" spans="1:11" x14ac:dyDescent="0.3">
      <c r="A2523">
        <v>25.22</v>
      </c>
      <c r="B2523">
        <v>52.094659131297007</v>
      </c>
      <c r="C2523">
        <v>2.601843145362174</v>
      </c>
      <c r="D2523">
        <v>7.6524798393005096</v>
      </c>
      <c r="E2523">
        <v>205.894435794798</v>
      </c>
      <c r="F2523">
        <v>17.712184104640979</v>
      </c>
      <c r="G2523">
        <v>0.90210292308117168</v>
      </c>
      <c r="H2523">
        <v>135.54213177074411</v>
      </c>
      <c r="I2523">
        <v>70.004717875882278</v>
      </c>
      <c r="J2523">
        <v>1.355421317707441</v>
      </c>
      <c r="K2523">
        <v>95.741535700762071</v>
      </c>
    </row>
    <row r="2524" spans="1:11" x14ac:dyDescent="0.3">
      <c r="A2524">
        <v>25.23</v>
      </c>
      <c r="B2524">
        <v>51.400625258910601</v>
      </c>
      <c r="C2524">
        <v>2.6109867201734072</v>
      </c>
      <c r="D2524">
        <v>7.6793727063923738</v>
      </c>
      <c r="E2524">
        <v>205.9710950575265</v>
      </c>
      <c r="F2524">
        <v>17.4762125880296</v>
      </c>
      <c r="G2524">
        <v>0.9174032987005365</v>
      </c>
      <c r="H2524">
        <v>134.20634995962541</v>
      </c>
      <c r="I2524">
        <v>70.030782025209945</v>
      </c>
      <c r="J2524">
        <v>1.3420634995962539</v>
      </c>
      <c r="K2524">
        <v>94.466013989349221</v>
      </c>
    </row>
    <row r="2525" spans="1:11" x14ac:dyDescent="0.3">
      <c r="A2525">
        <v>25.24</v>
      </c>
      <c r="B2525">
        <v>51.228233582023982</v>
      </c>
      <c r="C2525">
        <v>2.6201912113361838</v>
      </c>
      <c r="D2525">
        <v>7.7064447392240707</v>
      </c>
      <c r="E2525">
        <v>206.04802414475449</v>
      </c>
      <c r="F2525">
        <v>17.417599417888152</v>
      </c>
      <c r="G2525">
        <v>0.91401819736955936</v>
      </c>
      <c r="H2525">
        <v>134.22776740389639</v>
      </c>
      <c r="I2525">
        <v>70.056937914867504</v>
      </c>
      <c r="J2525">
        <v>1.3422776740389639</v>
      </c>
      <c r="K2525">
        <v>94.149186042638661</v>
      </c>
    </row>
    <row r="2526" spans="1:11" x14ac:dyDescent="0.3">
      <c r="A2526">
        <v>25.25</v>
      </c>
      <c r="B2526">
        <v>51.712608610707662</v>
      </c>
      <c r="C2526">
        <v>2.6292670841207979</v>
      </c>
      <c r="D2526">
        <v>7.7331384827082301</v>
      </c>
      <c r="E2526">
        <v>206.12522206086419</v>
      </c>
      <c r="F2526">
        <v>17.58228692764061</v>
      </c>
      <c r="G2526">
        <v>0.89143914886686826</v>
      </c>
      <c r="H2526">
        <v>135.96625965415541</v>
      </c>
      <c r="I2526">
        <v>70.08318520634478</v>
      </c>
      <c r="J2526">
        <v>1.3596625965415541</v>
      </c>
      <c r="K2526">
        <v>95.039388798057331</v>
      </c>
    </row>
    <row r="2527" spans="1:11" x14ac:dyDescent="0.3">
      <c r="A2527">
        <v>25.260000000000009</v>
      </c>
      <c r="B2527">
        <v>52.03440472841833</v>
      </c>
      <c r="C2527">
        <v>2.6380199943135221</v>
      </c>
      <c r="D2527">
        <v>7.7588823362162396</v>
      </c>
      <c r="E2527">
        <v>206.20268216495879</v>
      </c>
      <c r="F2527">
        <v>17.691697607662231</v>
      </c>
      <c r="G2527">
        <v>0.849650636277266</v>
      </c>
      <c r="H2527">
        <v>137.26780006576959</v>
      </c>
      <c r="I2527">
        <v>70.109521641736947</v>
      </c>
      <c r="J2527">
        <v>1.372678000657696</v>
      </c>
      <c r="K2527">
        <v>95.630797879255311</v>
      </c>
    </row>
    <row r="2528" spans="1:11" x14ac:dyDescent="0.3">
      <c r="A2528">
        <v>25.27</v>
      </c>
      <c r="B2528">
        <v>51.177548932191783</v>
      </c>
      <c r="C2528">
        <v>2.6462600968463441</v>
      </c>
      <c r="D2528">
        <v>7.7831179319010104</v>
      </c>
      <c r="E2528">
        <v>206.28039216629941</v>
      </c>
      <c r="F2528">
        <v>17.400366636945211</v>
      </c>
      <c r="G2528">
        <v>0.79031917424907672</v>
      </c>
      <c r="H2528">
        <v>135.4291055936603</v>
      </c>
      <c r="I2528">
        <v>70.13594304219275</v>
      </c>
      <c r="J2528">
        <v>1.354291055936603</v>
      </c>
      <c r="K2528">
        <v>94.056035875379493</v>
      </c>
    </row>
    <row r="2529" spans="1:11" x14ac:dyDescent="0.3">
      <c r="A2529">
        <v>25.28</v>
      </c>
      <c r="B2529">
        <v>48.753529250785149</v>
      </c>
      <c r="C2529">
        <v>2.6538263777985032</v>
      </c>
      <c r="D2529">
        <v>7.8053716994073614</v>
      </c>
      <c r="E2529">
        <v>206.358334614456</v>
      </c>
      <c r="F2529">
        <v>16.57619994526695</v>
      </c>
      <c r="G2529">
        <v>0.71768472890942903</v>
      </c>
      <c r="H2529">
        <v>129.3834019365045</v>
      </c>
      <c r="I2529">
        <v>70.162443474565976</v>
      </c>
      <c r="J2529">
        <v>1.2938340193650451</v>
      </c>
      <c r="K2529">
        <v>89.60108078522677</v>
      </c>
    </row>
    <row r="2530" spans="1:11" x14ac:dyDescent="0.3">
      <c r="A2530">
        <v>25.29</v>
      </c>
      <c r="B2530">
        <v>45.370203521741637</v>
      </c>
      <c r="C2530">
        <v>2.6606137914245318</v>
      </c>
      <c r="D2530">
        <v>7.8253346806603883</v>
      </c>
      <c r="E2530">
        <v>206.43648814635631</v>
      </c>
      <c r="F2530">
        <v>15.42586919739216</v>
      </c>
      <c r="G2530">
        <v>0.63767885390197954</v>
      </c>
      <c r="H2530">
        <v>120.7125892096837</v>
      </c>
      <c r="I2530">
        <v>70.189015675412094</v>
      </c>
      <c r="J2530">
        <v>1.2071258920968371</v>
      </c>
      <c r="K2530">
        <v>83.383076742660322</v>
      </c>
    </row>
    <row r="2531" spans="1:11" x14ac:dyDescent="0.3">
      <c r="A2531">
        <v>25.3</v>
      </c>
      <c r="B2531">
        <v>42.387300131867697</v>
      </c>
      <c r="C2531">
        <v>2.6665799548765432</v>
      </c>
      <c r="D2531">
        <v>7.8428822202251256</v>
      </c>
      <c r="E2531">
        <v>206.51482923086081</v>
      </c>
      <c r="F2531">
        <v>14.41168204483502</v>
      </c>
      <c r="G2531">
        <v>0.5551771458323973</v>
      </c>
      <c r="H2531">
        <v>113.02912487297419</v>
      </c>
      <c r="I2531">
        <v>70.215651644143591</v>
      </c>
      <c r="J2531">
        <v>1.1302912487297421</v>
      </c>
      <c r="K2531">
        <v>77.900984026135234</v>
      </c>
    </row>
    <row r="2532" spans="1:11" x14ac:dyDescent="0.3">
      <c r="A2532">
        <v>25.31</v>
      </c>
      <c r="B2532">
        <v>40.692852392853787</v>
      </c>
      <c r="C2532">
        <v>2.6717173343411802</v>
      </c>
      <c r="D2532">
        <v>7.8579921598269999</v>
      </c>
      <c r="E2532">
        <v>206.59333360276099</v>
      </c>
      <c r="F2532">
        <v>13.83556981357029</v>
      </c>
      <c r="G2532">
        <v>0.47134043000744968</v>
      </c>
      <c r="H2532">
        <v>108.7197991217744</v>
      </c>
      <c r="I2532">
        <v>70.242343130589688</v>
      </c>
      <c r="J2532">
        <v>1.087197991217745</v>
      </c>
      <c r="K2532">
        <v>74.786863857136694</v>
      </c>
    </row>
    <row r="2533" spans="1:11" x14ac:dyDescent="0.3">
      <c r="A2533">
        <v>25.32</v>
      </c>
      <c r="B2533">
        <v>39.727435911402239</v>
      </c>
      <c r="C2533">
        <v>2.6760067634766922</v>
      </c>
      <c r="D2533">
        <v>7.8706081278726234</v>
      </c>
      <c r="E2533">
        <v>206.6719766041995</v>
      </c>
      <c r="F2533">
        <v>13.507328209876761</v>
      </c>
      <c r="G2533">
        <v>0.38367376625931809</v>
      </c>
      <c r="H2533">
        <v>106.3108871944992</v>
      </c>
      <c r="I2533">
        <v>70.269081751078772</v>
      </c>
      <c r="J2533">
        <v>1.0631088719449919</v>
      </c>
      <c r="K2533">
        <v>73.01258491825277</v>
      </c>
    </row>
    <row r="2534" spans="1:11" x14ac:dyDescent="0.3">
      <c r="A2534">
        <v>25.330000000000009</v>
      </c>
      <c r="B2534">
        <v>38.059056845793279</v>
      </c>
      <c r="C2534">
        <v>2.679390809666367</v>
      </c>
      <c r="D2534">
        <v>7.8805612049010776</v>
      </c>
      <c r="E2534">
        <v>206.75073245086341</v>
      </c>
      <c r="F2534">
        <v>12.94007932756972</v>
      </c>
      <c r="G2534">
        <v>0.28929602300828972</v>
      </c>
      <c r="H2534">
        <v>101.9750871371883</v>
      </c>
      <c r="I2534">
        <v>70.295858738944489</v>
      </c>
      <c r="J2534">
        <v>1.019750871371883</v>
      </c>
      <c r="K2534">
        <v>69.946374743620083</v>
      </c>
    </row>
    <row r="2535" spans="1:11" x14ac:dyDescent="0.3">
      <c r="A2535">
        <v>25.34</v>
      </c>
      <c r="B2535">
        <v>34.621059252161047</v>
      </c>
      <c r="C2535">
        <v>2.681792683936858</v>
      </c>
      <c r="D2535">
        <v>7.887625540990757</v>
      </c>
      <c r="E2535">
        <v>206.82957338459281</v>
      </c>
      <c r="F2535">
        <v>11.771160145734759</v>
      </c>
      <c r="G2535">
        <v>0.18902744583122469</v>
      </c>
      <c r="H2535">
        <v>92.846503412589968</v>
      </c>
      <c r="I2535">
        <v>70.322664656412499</v>
      </c>
      <c r="J2535">
        <v>0.92846503412589965</v>
      </c>
      <c r="K2535">
        <v>63.627892679647353</v>
      </c>
    </row>
    <row r="2536" spans="1:11" x14ac:dyDescent="0.3">
      <c r="A2536">
        <v>25.35</v>
      </c>
      <c r="B2536">
        <v>29.41954285089632</v>
      </c>
      <c r="C2536">
        <v>2.6831713585829911</v>
      </c>
      <c r="D2536">
        <v>7.8916804664205618</v>
      </c>
      <c r="E2536">
        <v>206.9084699146299</v>
      </c>
      <c r="F2536">
        <v>10.002644569304749</v>
      </c>
      <c r="G2536">
        <v>8.9227307768391384E-2</v>
      </c>
      <c r="H2536">
        <v>78.937674760129994</v>
      </c>
      <c r="I2536">
        <v>70.349489476625095</v>
      </c>
      <c r="J2536">
        <v>0.78937674760129994</v>
      </c>
      <c r="K2536">
        <v>54.068349023268908</v>
      </c>
    </row>
    <row r="2537" spans="1:11" x14ac:dyDescent="0.3">
      <c r="A2537">
        <v>25.36</v>
      </c>
      <c r="B2537">
        <v>23.34267383036223</v>
      </c>
      <c r="C2537">
        <v>2.6835772300922249</v>
      </c>
      <c r="D2537">
        <v>7.8928742061536026</v>
      </c>
      <c r="E2537">
        <v>206.98739268799281</v>
      </c>
      <c r="F2537">
        <v>7.936509102323158</v>
      </c>
      <c r="G2537">
        <v>4.2866894767179531E-5</v>
      </c>
      <c r="H2537">
        <v>62.64186798062974</v>
      </c>
      <c r="I2537">
        <v>70.376323219568476</v>
      </c>
      <c r="J2537">
        <v>0.6264186798062974</v>
      </c>
      <c r="K2537">
        <v>42.900049201746803</v>
      </c>
    </row>
    <row r="2538" spans="1:11" x14ac:dyDescent="0.3">
      <c r="A2538">
        <v>25.37</v>
      </c>
      <c r="B2538">
        <v>17.271640697942381</v>
      </c>
      <c r="C2538">
        <v>2.683172215920886</v>
      </c>
      <c r="D2538">
        <v>7.8916829880026063</v>
      </c>
      <c r="E2538">
        <v>207.06631547396361</v>
      </c>
      <c r="F2538">
        <v>5.8723578373004086</v>
      </c>
      <c r="G2538">
        <v>-6.8560968364606012E-2</v>
      </c>
      <c r="H2538">
        <v>46.342786444087423</v>
      </c>
      <c r="I2538">
        <v>70.403156966798534</v>
      </c>
      <c r="J2538">
        <v>0.46342786444087408</v>
      </c>
      <c r="K2538">
        <v>31.742474796218421</v>
      </c>
    </row>
    <row r="2539" spans="1:11" x14ac:dyDescent="0.3">
      <c r="A2539">
        <v>25.38</v>
      </c>
      <c r="B2539">
        <v>11.51451606952172</v>
      </c>
      <c r="C2539">
        <v>2.6822060107249328</v>
      </c>
      <c r="D2539">
        <v>7.8888412080145089</v>
      </c>
      <c r="E2539">
        <v>207.1452180949436</v>
      </c>
      <c r="F2539">
        <v>3.914935463637383</v>
      </c>
      <c r="G2539">
        <v>-0.1101562316150773</v>
      </c>
      <c r="H2539">
        <v>30.88430421225998</v>
      </c>
      <c r="I2539">
        <v>70.429983857931774</v>
      </c>
      <c r="J2539">
        <v>0.30884304212259978</v>
      </c>
      <c r="K2539">
        <v>21.161813316958831</v>
      </c>
    </row>
    <row r="2540" spans="1:11" x14ac:dyDescent="0.3">
      <c r="A2540">
        <v>25.39</v>
      </c>
      <c r="B2540">
        <v>6.2066583563593696</v>
      </c>
      <c r="C2540">
        <v>2.6809690912885848</v>
      </c>
      <c r="D2540">
        <v>7.8852032096723077</v>
      </c>
      <c r="E2540">
        <v>207.22408831703211</v>
      </c>
      <c r="F2540">
        <v>2.1102638411621859</v>
      </c>
      <c r="G2540">
        <v>-0.12331330812673789</v>
      </c>
      <c r="H2540">
        <v>16.639859213587481</v>
      </c>
      <c r="I2540">
        <v>70.456799733441841</v>
      </c>
      <c r="J2540">
        <v>0.1663985921358748</v>
      </c>
      <c r="K2540">
        <v>11.406831573849651</v>
      </c>
    </row>
    <row r="2541" spans="1:11" x14ac:dyDescent="0.3">
      <c r="A2541">
        <v>25.4</v>
      </c>
      <c r="B2541">
        <v>1.968065934786241</v>
      </c>
      <c r="C2541">
        <v>2.6797397445623981</v>
      </c>
      <c r="D2541">
        <v>7.8815874840070537</v>
      </c>
      <c r="E2541">
        <v>207.30292227050049</v>
      </c>
      <c r="F2541">
        <v>0.66914241782732198</v>
      </c>
      <c r="G2541">
        <v>-0.112189545343111</v>
      </c>
      <c r="H2541">
        <v>5.2739045053660396</v>
      </c>
      <c r="I2541">
        <v>70.483603277621086</v>
      </c>
      <c r="J2541">
        <v>5.2739045053660387E-2</v>
      </c>
      <c r="K2541">
        <v>3.6169860423098492</v>
      </c>
    </row>
    <row r="2542" spans="1:11" x14ac:dyDescent="0.3">
      <c r="A2542">
        <v>25.41</v>
      </c>
      <c r="B2542">
        <v>-0.36102230471114072</v>
      </c>
      <c r="C2542">
        <v>2.6787253003817231</v>
      </c>
      <c r="D2542">
        <v>7.8786038246521244</v>
      </c>
      <c r="E2542">
        <v>207.38172322704381</v>
      </c>
      <c r="F2542">
        <v>-0.12274758360178779</v>
      </c>
      <c r="G2542">
        <v>-8.6706825552940181E-2</v>
      </c>
      <c r="H2542">
        <v>-0.96707958163185204</v>
      </c>
      <c r="I2542">
        <v>70.510395602845819</v>
      </c>
      <c r="J2542">
        <v>-9.6707958163185209E-3</v>
      </c>
      <c r="K2542">
        <v>-0.66350045190155582</v>
      </c>
    </row>
    <row r="2543" spans="1:11" x14ac:dyDescent="0.3">
      <c r="A2543">
        <v>25.42</v>
      </c>
      <c r="B2543">
        <v>-0.80985311837624829</v>
      </c>
      <c r="C2543">
        <v>2.6780056080513401</v>
      </c>
      <c r="D2543">
        <v>7.8764870825039397</v>
      </c>
      <c r="E2543">
        <v>207.46049868157959</v>
      </c>
      <c r="F2543">
        <v>-0.27535006024792452</v>
      </c>
      <c r="G2543">
        <v>-6.0981392643522092E-2</v>
      </c>
      <c r="H2543">
        <v>-2.1687911927094579</v>
      </c>
      <c r="I2543">
        <v>70.537179257387976</v>
      </c>
      <c r="J2543">
        <v>-2.1687911927094579E-2</v>
      </c>
      <c r="K2543">
        <v>-1.4883787040428349</v>
      </c>
    </row>
    <row r="2544" spans="1:11" x14ac:dyDescent="0.3">
      <c r="A2544">
        <v>25.43</v>
      </c>
      <c r="B2544">
        <v>-0.46566389768168492</v>
      </c>
      <c r="C2544">
        <v>2.6775056725288522</v>
      </c>
      <c r="D2544">
        <v>7.8750166839083882</v>
      </c>
      <c r="E2544">
        <v>207.53925620041159</v>
      </c>
      <c r="F2544">
        <v>-0.15832572521177291</v>
      </c>
      <c r="G2544">
        <v>-4.9493954476576008E-2</v>
      </c>
      <c r="H2544">
        <v>-1.246817727534606</v>
      </c>
      <c r="I2544">
        <v>70.563956813790881</v>
      </c>
      <c r="J2544">
        <v>-1.2468177275346061E-2</v>
      </c>
      <c r="K2544">
        <v>-0.85581473087444804</v>
      </c>
    </row>
    <row r="2545" spans="1:11" x14ac:dyDescent="0.3">
      <c r="A2545">
        <v>25.44</v>
      </c>
      <c r="B2545">
        <v>-0.32644309452982939</v>
      </c>
      <c r="C2545">
        <v>2.6770157289618082</v>
      </c>
      <c r="D2545">
        <v>7.8735756734170819</v>
      </c>
      <c r="E2545">
        <v>207.61799916219829</v>
      </c>
      <c r="F2545">
        <v>-0.110990652140142</v>
      </c>
      <c r="G2545">
        <v>-6.294767795653744E-2</v>
      </c>
      <c r="H2545">
        <v>-0.8738932986673198</v>
      </c>
      <c r="I2545">
        <v>70.59072942079834</v>
      </c>
      <c r="J2545">
        <v>-8.7389329866731976E-3</v>
      </c>
      <c r="K2545">
        <v>-0.59994947102779472</v>
      </c>
    </row>
    <row r="2546" spans="1:11" x14ac:dyDescent="0.3">
      <c r="A2546">
        <v>25.45</v>
      </c>
      <c r="B2546">
        <v>-0.48906793451716551</v>
      </c>
      <c r="C2546">
        <v>2.676246718969721</v>
      </c>
      <c r="D2546">
        <v>7.8713138793227104</v>
      </c>
      <c r="E2546">
        <v>207.69672360996199</v>
      </c>
      <c r="F2546">
        <v>-0.1662830977358363</v>
      </c>
      <c r="G2546">
        <v>-0.10618237998958339</v>
      </c>
      <c r="H2546">
        <v>-1.308866455104863</v>
      </c>
      <c r="I2546">
        <v>70.617495733037998</v>
      </c>
      <c r="J2546">
        <v>-1.308866455104863E-2</v>
      </c>
      <c r="K2546">
        <v>-0.89882755532884473</v>
      </c>
    </row>
    <row r="2547" spans="1:11" x14ac:dyDescent="0.3">
      <c r="A2547">
        <v>25.46</v>
      </c>
      <c r="B2547">
        <v>-0.40106183123953842</v>
      </c>
      <c r="C2547">
        <v>2.6748920813620169</v>
      </c>
      <c r="D2547">
        <v>7.8673296510647539</v>
      </c>
      <c r="E2547">
        <v>207.7754168276139</v>
      </c>
      <c r="F2547">
        <v>-0.13636102262144309</v>
      </c>
      <c r="G2547">
        <v>-0.1785831929359549</v>
      </c>
      <c r="H2547">
        <v>-1.072797116519191</v>
      </c>
      <c r="I2547">
        <v>70.644251427039663</v>
      </c>
      <c r="J2547">
        <v>-1.0727971165191899E-2</v>
      </c>
      <c r="K2547">
        <v>-0.73708660876455701</v>
      </c>
    </row>
    <row r="2548" spans="1:11" x14ac:dyDescent="0.3">
      <c r="A2548">
        <v>25.47</v>
      </c>
      <c r="B2548">
        <v>0.37639840721391432</v>
      </c>
      <c r="C2548">
        <v>2.6726750551110019</v>
      </c>
      <c r="D2548">
        <v>7.8608089856205936</v>
      </c>
      <c r="E2548">
        <v>207.85405752079731</v>
      </c>
      <c r="F2548">
        <v>0.12797545845273089</v>
      </c>
      <c r="G2548">
        <v>-0.27565298582978848</v>
      </c>
      <c r="H2548">
        <v>1.005990633744142</v>
      </c>
      <c r="I2548">
        <v>70.670989262722017</v>
      </c>
      <c r="J2548">
        <v>1.0059906337441421E-2</v>
      </c>
      <c r="K2548">
        <v>0.69175923487962621</v>
      </c>
    </row>
    <row r="2549" spans="1:11" x14ac:dyDescent="0.3">
      <c r="A2549">
        <v>25.48</v>
      </c>
      <c r="B2549">
        <v>1.56104829186691</v>
      </c>
      <c r="C2549">
        <v>2.6693790216454212</v>
      </c>
      <c r="D2549">
        <v>7.8511147695453536</v>
      </c>
      <c r="E2549">
        <v>207.93261713957321</v>
      </c>
      <c r="F2549">
        <v>0.53075641923474937</v>
      </c>
      <c r="G2549">
        <v>-0.39033934850889462</v>
      </c>
      <c r="H2549">
        <v>4.1670295620849469</v>
      </c>
      <c r="I2549">
        <v>70.697699533105805</v>
      </c>
      <c r="J2549">
        <v>4.1670295620849472E-2</v>
      </c>
      <c r="K2549">
        <v>2.8689536174851318</v>
      </c>
    </row>
    <row r="2550" spans="1:11" x14ac:dyDescent="0.3">
      <c r="A2550">
        <v>25.49</v>
      </c>
      <c r="B2550">
        <v>2.3813474649399522</v>
      </c>
      <c r="C2550">
        <v>2.664868268140824</v>
      </c>
      <c r="D2550">
        <v>7.8378478474730127</v>
      </c>
      <c r="E2550">
        <v>208.0110619526582</v>
      </c>
      <c r="F2550">
        <v>0.80965813807958376</v>
      </c>
      <c r="G2550">
        <v>-0.51382016255157037</v>
      </c>
      <c r="H2550">
        <v>6.3459772947360733</v>
      </c>
      <c r="I2550">
        <v>70.724370769554724</v>
      </c>
      <c r="J2550">
        <v>6.3459772947360729E-2</v>
      </c>
      <c r="K2550">
        <v>4.3765304761058594</v>
      </c>
    </row>
    <row r="2551" spans="1:11" x14ac:dyDescent="0.3">
      <c r="A2551">
        <v>25.5</v>
      </c>
      <c r="B2551">
        <v>2.3448207794203708</v>
      </c>
      <c r="C2551">
        <v>2.6591026183943889</v>
      </c>
      <c r="D2551">
        <v>7.8208900541011444</v>
      </c>
      <c r="E2551">
        <v>208.08935564216611</v>
      </c>
      <c r="F2551">
        <v>0.79723906500292618</v>
      </c>
      <c r="G2551">
        <v>-0.63633011433825715</v>
      </c>
      <c r="H2551">
        <v>6.2351190742222808</v>
      </c>
      <c r="I2551">
        <v>70.750990623987406</v>
      </c>
      <c r="J2551">
        <v>6.2351190742222812E-2</v>
      </c>
      <c r="K2551">
        <v>4.3094003513671684</v>
      </c>
    </row>
    <row r="2552" spans="1:11" x14ac:dyDescent="0.3">
      <c r="A2552">
        <v>25.510000000000009</v>
      </c>
      <c r="B2552">
        <v>1.635487791427181</v>
      </c>
      <c r="C2552">
        <v>2.6521416658540589</v>
      </c>
      <c r="D2552">
        <v>7.8004166642766446</v>
      </c>
      <c r="E2552">
        <v>208.167462175758</v>
      </c>
      <c r="F2552">
        <v>0.55606584908524148</v>
      </c>
      <c r="G2552">
        <v>-0.74841738426760784</v>
      </c>
      <c r="H2552">
        <v>4.3375453156396597</v>
      </c>
      <c r="I2552">
        <v>70.777546845408651</v>
      </c>
      <c r="J2552">
        <v>4.3375453156396598E-2</v>
      </c>
      <c r="K2552">
        <v>3.005761346406711</v>
      </c>
    </row>
    <row r="2553" spans="1:11" x14ac:dyDescent="0.3">
      <c r="A2553">
        <v>25.52</v>
      </c>
      <c r="B2553">
        <v>0.91578551930580232</v>
      </c>
      <c r="C2553">
        <v>2.6441342707090372</v>
      </c>
      <c r="D2553">
        <v>7.7768655020854034</v>
      </c>
      <c r="E2553">
        <v>208.24534858658981</v>
      </c>
      <c r="F2553">
        <v>0.31136707656397278</v>
      </c>
      <c r="G2553">
        <v>-0.84235052160364088</v>
      </c>
      <c r="H2553">
        <v>2.421459876215545</v>
      </c>
      <c r="I2553">
        <v>70.804028225091457</v>
      </c>
      <c r="J2553">
        <v>2.421459876215545E-2</v>
      </c>
      <c r="K2553">
        <v>1.6830652787241771</v>
      </c>
    </row>
    <row r="2554" spans="1:11" x14ac:dyDescent="0.3">
      <c r="A2554">
        <v>25.53</v>
      </c>
      <c r="B2554">
        <v>0.70581103196004202</v>
      </c>
      <c r="C2554">
        <v>2.635294655421986</v>
      </c>
      <c r="D2554">
        <v>7.750866633594077</v>
      </c>
      <c r="E2554">
        <v>208.3229872472682</v>
      </c>
      <c r="F2554">
        <v>0.23997575086641429</v>
      </c>
      <c r="G2554">
        <v>-0.91315930279884938</v>
      </c>
      <c r="H2554">
        <v>1.860020040262176</v>
      </c>
      <c r="I2554">
        <v>70.830425369722121</v>
      </c>
      <c r="J2554">
        <v>1.860020040262176E-2</v>
      </c>
      <c r="K2554">
        <v>1.2971662208995369</v>
      </c>
    </row>
    <row r="2555" spans="1:11" x14ac:dyDescent="0.3">
      <c r="A2555">
        <v>25.54</v>
      </c>
      <c r="B2555">
        <v>0.91254767151290672</v>
      </c>
      <c r="C2555">
        <v>2.6258710846530602</v>
      </c>
      <c r="D2555">
        <v>7.7231502489795876</v>
      </c>
      <c r="E2555">
        <v>208.40035733168111</v>
      </c>
      <c r="F2555">
        <v>0.31026620831438828</v>
      </c>
      <c r="G2555">
        <v>-0.95891308201323522</v>
      </c>
      <c r="H2555">
        <v>2.3962325439932211</v>
      </c>
      <c r="I2555">
        <v>70.856731198422494</v>
      </c>
      <c r="J2555">
        <v>2.3962325439932208E-2</v>
      </c>
      <c r="K2555">
        <v>1.6771146395372341</v>
      </c>
    </row>
    <row r="2556" spans="1:11" x14ac:dyDescent="0.3">
      <c r="A2556">
        <v>25.55</v>
      </c>
      <c r="B2556">
        <v>1.07935735784777</v>
      </c>
      <c r="C2556">
        <v>2.6161163937817218</v>
      </c>
      <c r="D2556">
        <v>7.6944599817109456</v>
      </c>
      <c r="E2556">
        <v>208.4774453828345</v>
      </c>
      <c r="F2556">
        <v>0.36698150166824189</v>
      </c>
      <c r="G2556">
        <v>-0.98011918854743474</v>
      </c>
      <c r="H2556">
        <v>2.823724478614476</v>
      </c>
      <c r="I2556">
        <v>70.882941135814676</v>
      </c>
      <c r="J2556">
        <v>2.8237244786144769E-2</v>
      </c>
      <c r="K2556">
        <v>1.983683792801308</v>
      </c>
    </row>
    <row r="2557" spans="1:11" x14ac:dyDescent="0.3">
      <c r="A2557">
        <v>25.56</v>
      </c>
      <c r="B2557">
        <v>0.94285211015285408</v>
      </c>
      <c r="C2557">
        <v>2.606268700882111</v>
      </c>
      <c r="D2557">
        <v>7.6654961790650331</v>
      </c>
      <c r="E2557">
        <v>208.5542451636384</v>
      </c>
      <c r="F2557">
        <v>0.32056971745197038</v>
      </c>
      <c r="G2557">
        <v>-0.97864873172870404</v>
      </c>
      <c r="H2557">
        <v>2.457325944252037</v>
      </c>
      <c r="I2557">
        <v>70.909053061287992</v>
      </c>
      <c r="J2557">
        <v>2.4573259442520361E-2</v>
      </c>
      <c r="K2557">
        <v>1.732809283524164</v>
      </c>
    </row>
    <row r="2558" spans="1:11" x14ac:dyDescent="0.3">
      <c r="A2558">
        <v>25.57</v>
      </c>
      <c r="B2558">
        <v>0.60235534184452566</v>
      </c>
      <c r="C2558">
        <v>2.5965434191471481</v>
      </c>
      <c r="D2558">
        <v>7.6368924092563164</v>
      </c>
      <c r="E2558">
        <v>208.63075710658001</v>
      </c>
      <c r="F2558">
        <v>0.20480081622713869</v>
      </c>
      <c r="G2558">
        <v>-0.95680936634745528</v>
      </c>
      <c r="H2558">
        <v>1.5640417988545341</v>
      </c>
      <c r="I2558">
        <v>70.935067121888139</v>
      </c>
      <c r="J2558">
        <v>1.564041798854534E-2</v>
      </c>
      <c r="K2558">
        <v>1.1070314390656151</v>
      </c>
    </row>
    <row r="2559" spans="1:11" x14ac:dyDescent="0.3">
      <c r="A2559">
        <v>25.580000000000009</v>
      </c>
      <c r="B2559">
        <v>0.23349017374655659</v>
      </c>
      <c r="C2559">
        <v>2.5871325135551619</v>
      </c>
      <c r="D2559">
        <v>7.6092132751622419</v>
      </c>
      <c r="E2559">
        <v>208.70698763500209</v>
      </c>
      <c r="F2559">
        <v>7.938665907382926E-2</v>
      </c>
      <c r="G2559">
        <v>-0.91681484065448959</v>
      </c>
      <c r="H2559">
        <v>0.60407002009536059</v>
      </c>
      <c r="I2559">
        <v>70.960985501551647</v>
      </c>
      <c r="J2559">
        <v>6.0407002009536057E-3</v>
      </c>
      <c r="K2559">
        <v>0.42911707607475269</v>
      </c>
    </row>
    <row r="2560" spans="1:11" x14ac:dyDescent="0.3">
      <c r="A2560">
        <v>25.59</v>
      </c>
      <c r="B2560">
        <v>-0.16146595277940359</v>
      </c>
      <c r="C2560">
        <v>2.5782071223340579</v>
      </c>
      <c r="D2560">
        <v>7.5829621245119343</v>
      </c>
      <c r="E2560">
        <v>208.7829485120005</v>
      </c>
      <c r="F2560">
        <v>-5.4898423944997207E-2</v>
      </c>
      <c r="G2560">
        <v>-0.8606400819144211</v>
      </c>
      <c r="H2560">
        <v>-0.41629266947031301</v>
      </c>
      <c r="I2560">
        <v>70.986812199731091</v>
      </c>
      <c r="J2560">
        <v>-4.1629266947031292E-3</v>
      </c>
      <c r="K2560">
        <v>-0.29674823754052548</v>
      </c>
    </row>
    <row r="2561" spans="1:11" x14ac:dyDescent="0.3">
      <c r="A2561">
        <v>25.6</v>
      </c>
      <c r="B2561">
        <v>-0.61130898556724389</v>
      </c>
      <c r="C2561">
        <v>2.569919711916874</v>
      </c>
      <c r="D2561">
        <v>7.558587387990805</v>
      </c>
      <c r="E2561">
        <v>208.85865625956299</v>
      </c>
      <c r="F2561">
        <v>-0.20784505509286291</v>
      </c>
      <c r="G2561">
        <v>-0.790249554680722</v>
      </c>
      <c r="H2561">
        <v>-1.5710150120811679</v>
      </c>
      <c r="I2561">
        <v>71.012552833902333</v>
      </c>
      <c r="J2561">
        <v>-1.5710150120811679E-2</v>
      </c>
      <c r="K2561">
        <v>-1.1234867842857461</v>
      </c>
    </row>
    <row r="2562" spans="1:11" x14ac:dyDescent="0.3">
      <c r="A2562">
        <v>25.61</v>
      </c>
      <c r="B2562">
        <v>-1.041944008227645</v>
      </c>
      <c r="C2562">
        <v>2.562402131240443</v>
      </c>
      <c r="D2562">
        <v>7.5364768565895393</v>
      </c>
      <c r="E2562">
        <v>208.9341315807859</v>
      </c>
      <c r="F2562">
        <v>-0.35426096279739921</v>
      </c>
      <c r="G2562">
        <v>-0.70805150811807938</v>
      </c>
      <c r="H2562">
        <v>-2.669879547315726</v>
      </c>
      <c r="I2562">
        <v>71.038214443118122</v>
      </c>
      <c r="J2562">
        <v>-2.6698795473157261E-2</v>
      </c>
      <c r="K2562">
        <v>-1.9149241232291849</v>
      </c>
    </row>
    <row r="2563" spans="1:11" x14ac:dyDescent="0.3">
      <c r="A2563">
        <v>25.62</v>
      </c>
      <c r="B2563">
        <v>-1.3594065782954601</v>
      </c>
      <c r="C2563">
        <v>2.5557586817545119</v>
      </c>
      <c r="D2563">
        <v>7.516937299277977</v>
      </c>
      <c r="E2563">
        <v>209.00939865156519</v>
      </c>
      <c r="F2563">
        <v>-0.46219823662045639</v>
      </c>
      <c r="G2563">
        <v>-0.6172836036039131</v>
      </c>
      <c r="H2563">
        <v>-3.474315164512817</v>
      </c>
      <c r="I2563">
        <v>71.063805247183097</v>
      </c>
      <c r="J2563">
        <v>-3.4743151645128173E-2</v>
      </c>
      <c r="K2563">
        <v>-2.4983688465970619</v>
      </c>
    </row>
    <row r="2564" spans="1:11" x14ac:dyDescent="0.3">
      <c r="A2564">
        <v>25.63</v>
      </c>
      <c r="B2564">
        <v>-1.3516866774136269</v>
      </c>
      <c r="C2564">
        <v>2.5500564591683652</v>
      </c>
      <c r="D2564">
        <v>7.5001660563775454</v>
      </c>
      <c r="E2564">
        <v>209.08448416834349</v>
      </c>
      <c r="F2564">
        <v>-0.45957347032063328</v>
      </c>
      <c r="G2564">
        <v>-0.52217694030578521</v>
      </c>
      <c r="H2564">
        <v>-3.4468773425104469</v>
      </c>
      <c r="I2564">
        <v>71.089334322887723</v>
      </c>
      <c r="J2564">
        <v>-3.4468773425104467E-2</v>
      </c>
      <c r="K2564">
        <v>-2.4841809206520722</v>
      </c>
    </row>
    <row r="2565" spans="1:11" x14ac:dyDescent="0.3">
      <c r="A2565">
        <v>25.64</v>
      </c>
      <c r="B2565">
        <v>-0.51355682656422252</v>
      </c>
      <c r="C2565">
        <v>2.5453151429483971</v>
      </c>
      <c r="D2565">
        <v>7.4862210086717544</v>
      </c>
      <c r="E2565">
        <v>209.1594161036688</v>
      </c>
      <c r="F2565">
        <v>-0.17460932103183571</v>
      </c>
      <c r="G2565">
        <v>-0.42804413550177062</v>
      </c>
      <c r="H2565">
        <v>-1.307163967418439</v>
      </c>
      <c r="I2565">
        <v>71.114811180898315</v>
      </c>
      <c r="J2565">
        <v>-1.307163967418439E-2</v>
      </c>
      <c r="K2565">
        <v>-0.94383416773965223</v>
      </c>
    </row>
    <row r="2566" spans="1:11" x14ac:dyDescent="0.3">
      <c r="A2566">
        <v>25.65</v>
      </c>
      <c r="B2566">
        <v>1.655810091781986</v>
      </c>
      <c r="C2566">
        <v>2.5414955764583298</v>
      </c>
      <c r="D2566">
        <v>7.4749869895833223</v>
      </c>
      <c r="E2566">
        <v>209.23422214365999</v>
      </c>
      <c r="F2566">
        <v>0.56297543120587512</v>
      </c>
      <c r="G2566">
        <v>-0.34129551126036439</v>
      </c>
      <c r="H2566">
        <v>4.208234023718977</v>
      </c>
      <c r="I2566">
        <v>71.140245234495339</v>
      </c>
      <c r="J2566">
        <v>4.2082340237189771E-2</v>
      </c>
      <c r="K2566">
        <v>3.0431104389506758</v>
      </c>
    </row>
    <row r="2567" spans="1:11" x14ac:dyDescent="0.3">
      <c r="A2567">
        <v>25.66</v>
      </c>
      <c r="B2567">
        <v>5.0592091638281396</v>
      </c>
      <c r="C2567">
        <v>2.5384892327231889</v>
      </c>
      <c r="D2567">
        <v>7.4661448021270269</v>
      </c>
      <c r="E2567">
        <v>209.3089278026186</v>
      </c>
      <c r="F2567">
        <v>1.720131115701568</v>
      </c>
      <c r="G2567">
        <v>-0.26881407053929163</v>
      </c>
      <c r="H2567">
        <v>12.842747988472221</v>
      </c>
      <c r="I2567">
        <v>71.165645158541253</v>
      </c>
      <c r="J2567">
        <v>0.12842747988472231</v>
      </c>
      <c r="K2567">
        <v>9.2980060308192858</v>
      </c>
    </row>
    <row r="2568" spans="1:11" x14ac:dyDescent="0.3">
      <c r="A2568">
        <v>25.67</v>
      </c>
      <c r="B2568">
        <v>9.0177180478303711</v>
      </c>
      <c r="C2568">
        <v>2.536119295047544</v>
      </c>
      <c r="D2568">
        <v>7.4591743971986579</v>
      </c>
      <c r="E2568">
        <v>209.38355439861519</v>
      </c>
      <c r="F2568">
        <v>3.0660241362623259</v>
      </c>
      <c r="G2568">
        <v>-0.2162951075738162</v>
      </c>
      <c r="H2568">
        <v>22.870008738401079</v>
      </c>
      <c r="I2568">
        <v>71.191018201180114</v>
      </c>
      <c r="J2568">
        <v>0.22870008738401079</v>
      </c>
      <c r="K2568">
        <v>16.573103439255821</v>
      </c>
    </row>
    <row r="2569" spans="1:11" x14ac:dyDescent="0.3">
      <c r="A2569">
        <v>25.68</v>
      </c>
      <c r="B2569">
        <v>12.862455045586991</v>
      </c>
      <c r="C2569">
        <v>2.5341633305717131</v>
      </c>
      <c r="D2569">
        <v>7.4534215605050376</v>
      </c>
      <c r="E2569">
        <v>209.45811737840381</v>
      </c>
      <c r="F2569">
        <v>4.373234715499577</v>
      </c>
      <c r="G2569">
        <v>-0.18618347037215879</v>
      </c>
      <c r="H2569">
        <v>32.595561917653662</v>
      </c>
      <c r="I2569">
        <v>71.216369614308206</v>
      </c>
      <c r="J2569">
        <v>0.32595561917653659</v>
      </c>
      <c r="K2569">
        <v>23.63910657026798</v>
      </c>
    </row>
    <row r="2570" spans="1:11" x14ac:dyDescent="0.3">
      <c r="A2570">
        <v>25.69</v>
      </c>
      <c r="B2570">
        <v>16.19107101532127</v>
      </c>
      <c r="C2570">
        <v>2.5323956256401008</v>
      </c>
      <c r="D2570">
        <v>7.4482224283532368</v>
      </c>
      <c r="E2570">
        <v>209.53262559834809</v>
      </c>
      <c r="F2570">
        <v>5.5049641452092324</v>
      </c>
      <c r="G2570">
        <v>-0.17625394771640929</v>
      </c>
      <c r="H2570">
        <v>41.002197413627812</v>
      </c>
      <c r="I2570">
        <v>71.241702409089271</v>
      </c>
      <c r="J2570">
        <v>0.41002197413627811</v>
      </c>
      <c r="K2570">
        <v>29.75656294707693</v>
      </c>
    </row>
    <row r="2571" spans="1:11" x14ac:dyDescent="0.3">
      <c r="A2571">
        <v>25.7</v>
      </c>
      <c r="B2571">
        <v>18.942780844855541</v>
      </c>
      <c r="C2571">
        <v>2.5306382516173849</v>
      </c>
      <c r="D2571">
        <v>7.4430536812276022</v>
      </c>
      <c r="E2571">
        <v>209.60708197889599</v>
      </c>
      <c r="F2571">
        <v>6.4405454872508834</v>
      </c>
      <c r="G2571">
        <v>-0.17963402506335771</v>
      </c>
      <c r="H2571">
        <v>47.937325797996508</v>
      </c>
      <c r="I2571">
        <v>71.26701757847556</v>
      </c>
      <c r="J2571">
        <v>0.47937325797996511</v>
      </c>
      <c r="K2571">
        <v>34.813759390545307</v>
      </c>
    </row>
    <row r="2572" spans="1:11" x14ac:dyDescent="0.3">
      <c r="A2572">
        <v>25.71</v>
      </c>
      <c r="B2572">
        <v>21.82179637106718</v>
      </c>
      <c r="C2572">
        <v>2.5288029451388341</v>
      </c>
      <c r="D2572">
        <v>7.4376557209965686</v>
      </c>
      <c r="E2572">
        <v>209.68148552590711</v>
      </c>
      <c r="F2572">
        <v>7.4194107661628426</v>
      </c>
      <c r="G2572">
        <v>-0.18708963213036611</v>
      </c>
      <c r="H2572">
        <v>55.183022931374602</v>
      </c>
      <c r="I2572">
        <v>71.292314784459336</v>
      </c>
      <c r="J2572">
        <v>0.55183022931374603</v>
      </c>
      <c r="K2572">
        <v>40.104923060339686</v>
      </c>
    </row>
    <row r="2573" spans="1:11" x14ac:dyDescent="0.3">
      <c r="A2573">
        <v>25.72</v>
      </c>
      <c r="B2573">
        <v>26.319415191105922</v>
      </c>
      <c r="C2573">
        <v>2.526896458974778</v>
      </c>
      <c r="D2573">
        <v>7.4320484087493446</v>
      </c>
      <c r="E2573">
        <v>209.7558340465558</v>
      </c>
      <c r="F2573">
        <v>8.9486011649760133</v>
      </c>
      <c r="G2573">
        <v>-0.19158592947114969</v>
      </c>
      <c r="H2573">
        <v>66.506437048692518</v>
      </c>
      <c r="I2573">
        <v>71.317593281479901</v>
      </c>
      <c r="J2573">
        <v>0.66506437048692524</v>
      </c>
      <c r="K2573">
        <v>48.370817107978453</v>
      </c>
    </row>
    <row r="2574" spans="1:11" x14ac:dyDescent="0.3">
      <c r="A2574">
        <v>25.73</v>
      </c>
      <c r="B2574">
        <v>33.310476487872947</v>
      </c>
      <c r="C2574">
        <v>2.5249712265494111</v>
      </c>
      <c r="D2574">
        <v>7.4263859604394424</v>
      </c>
      <c r="E2574">
        <v>209.8301262184018</v>
      </c>
      <c r="F2574">
        <v>11.325562005876799</v>
      </c>
      <c r="G2574">
        <v>-0.19232782808731311</v>
      </c>
      <c r="H2574">
        <v>84.107994674529863</v>
      </c>
      <c r="I2574">
        <v>71.342852619907532</v>
      </c>
      <c r="J2574">
        <v>0.84107994674529862</v>
      </c>
      <c r="K2574">
        <v>61.219254085820552</v>
      </c>
    </row>
    <row r="2575" spans="1:11" x14ac:dyDescent="0.3">
      <c r="A2575">
        <v>25.74</v>
      </c>
      <c r="B2575">
        <v>41.378742262160152</v>
      </c>
      <c r="C2575">
        <v>2.5230499024130308</v>
      </c>
      <c r="D2575">
        <v>7.4207350070971501</v>
      </c>
      <c r="E2575">
        <v>209.90436182323941</v>
      </c>
      <c r="F2575">
        <v>14.06877236913445</v>
      </c>
      <c r="G2575">
        <v>-0.19385545263115311</v>
      </c>
      <c r="H2575">
        <v>104.4006316265171</v>
      </c>
      <c r="I2575">
        <v>71.368092725552344</v>
      </c>
      <c r="J2575">
        <v>1.0440063162651709</v>
      </c>
      <c r="K2575">
        <v>76.047418211537575</v>
      </c>
    </row>
    <row r="2576" spans="1:11" x14ac:dyDescent="0.3">
      <c r="A2576">
        <v>25.75</v>
      </c>
      <c r="B2576">
        <v>47.570050107715083</v>
      </c>
      <c r="C2576">
        <v>2.521094117496788</v>
      </c>
      <c r="D2576">
        <v>7.4149826985199629</v>
      </c>
      <c r="E2576">
        <v>209.97854041176751</v>
      </c>
      <c r="F2576">
        <v>16.173817036623131</v>
      </c>
      <c r="G2576">
        <v>-0.19978113672298739</v>
      </c>
      <c r="H2576">
        <v>119.9285734955879</v>
      </c>
      <c r="I2576">
        <v>71.393313445651899</v>
      </c>
      <c r="J2576">
        <v>1.199285734955879</v>
      </c>
      <c r="K2576">
        <v>87.426038035800687</v>
      </c>
    </row>
    <row r="2577" spans="1:11" x14ac:dyDescent="0.3">
      <c r="A2577">
        <v>25.760000000000009</v>
      </c>
      <c r="B2577">
        <v>50.237360605795637</v>
      </c>
      <c r="C2577">
        <v>2.519054279678572</v>
      </c>
      <c r="D2577">
        <v>7.4089831755252096</v>
      </c>
      <c r="E2577">
        <v>210.05266024113769</v>
      </c>
      <c r="F2577">
        <v>17.080702605970519</v>
      </c>
      <c r="G2577">
        <v>-0.20700194626348531</v>
      </c>
      <c r="H2577">
        <v>126.55063823378519</v>
      </c>
      <c r="I2577">
        <v>71.418514187637768</v>
      </c>
      <c r="J2577">
        <v>1.2655063823378521</v>
      </c>
      <c r="K2577">
        <v>92.328122194435238</v>
      </c>
    </row>
    <row r="2578" spans="1:11" x14ac:dyDescent="0.3">
      <c r="A2578">
        <v>25.77</v>
      </c>
      <c r="B2578">
        <v>50.417979716524698</v>
      </c>
      <c r="C2578">
        <v>2.5169540785715179</v>
      </c>
      <c r="D2578">
        <v>7.4028061134456404</v>
      </c>
      <c r="E2578">
        <v>210.12671918758261</v>
      </c>
      <c r="F2578">
        <v>17.142113103618399</v>
      </c>
      <c r="G2578">
        <v>-0.20597647692937041</v>
      </c>
      <c r="H2578">
        <v>126.8997396808429</v>
      </c>
      <c r="I2578">
        <v>71.443694229429028</v>
      </c>
      <c r="J2578">
        <v>1.2689973968084289</v>
      </c>
      <c r="K2578">
        <v>92.660070830369719</v>
      </c>
    </row>
    <row r="2579" spans="1:11" x14ac:dyDescent="0.3">
      <c r="A2579">
        <v>25.78</v>
      </c>
      <c r="B2579">
        <v>50.288386836006389</v>
      </c>
      <c r="C2579">
        <v>2.5149347501399841</v>
      </c>
      <c r="D2579">
        <v>7.3968669121764226</v>
      </c>
      <c r="E2579">
        <v>210.2007175527107</v>
      </c>
      <c r="F2579">
        <v>17.09805152424217</v>
      </c>
      <c r="G2579">
        <v>-0.18599926750701989</v>
      </c>
      <c r="H2579">
        <v>126.4720115823546</v>
      </c>
      <c r="I2579">
        <v>71.468853673572582</v>
      </c>
      <c r="J2579">
        <v>1.2647201158235459</v>
      </c>
      <c r="K2579">
        <v>92.421900131038768</v>
      </c>
    </row>
    <row r="2580" spans="1:11" x14ac:dyDescent="0.3">
      <c r="A2580">
        <v>25.79</v>
      </c>
      <c r="B2580">
        <v>50.891415093630563</v>
      </c>
      <c r="C2580">
        <v>2.513234093221377</v>
      </c>
      <c r="D2580">
        <v>7.3918649800628744</v>
      </c>
      <c r="E2580">
        <v>210.27466121217191</v>
      </c>
      <c r="F2580">
        <v>17.303081131834389</v>
      </c>
      <c r="G2580">
        <v>-0.14017258015877049</v>
      </c>
      <c r="H2580">
        <v>127.9020394655933</v>
      </c>
      <c r="I2580">
        <v>71.493994517789389</v>
      </c>
      <c r="J2580">
        <v>1.2790203946559331</v>
      </c>
      <c r="K2580">
        <v>93.530168280185904</v>
      </c>
    </row>
    <row r="2581" spans="1:11" x14ac:dyDescent="0.3">
      <c r="A2581">
        <v>25.8</v>
      </c>
      <c r="B2581">
        <v>51.628374066931698</v>
      </c>
      <c r="C2581">
        <v>2.5121312985368092</v>
      </c>
      <c r="D2581">
        <v>7.3886214662847314</v>
      </c>
      <c r="E2581">
        <v>210.34856364440361</v>
      </c>
      <c r="F2581">
        <v>17.55364718275678</v>
      </c>
      <c r="G2581">
        <v>-6.6748293300067374E-2</v>
      </c>
      <c r="H2581">
        <v>129.69725438610519</v>
      </c>
      <c r="I2581">
        <v>71.519121344748172</v>
      </c>
      <c r="J2581">
        <v>1.296972543861052</v>
      </c>
      <c r="K2581">
        <v>94.884579366252851</v>
      </c>
    </row>
    <row r="2582" spans="1:11" x14ac:dyDescent="0.3">
      <c r="A2582">
        <v>25.81</v>
      </c>
      <c r="B2582">
        <v>51.521850374684611</v>
      </c>
      <c r="C2582">
        <v>2.5118991273553761</v>
      </c>
      <c r="D2582">
        <v>7.3879386098687529</v>
      </c>
      <c r="E2582">
        <v>210.42244644478441</v>
      </c>
      <c r="F2582">
        <v>17.51742912739277</v>
      </c>
      <c r="G2582">
        <v>3.2442585618630559E-2</v>
      </c>
      <c r="H2582">
        <v>129.41769099590451</v>
      </c>
      <c r="I2582">
        <v>71.544241496877632</v>
      </c>
      <c r="J2582">
        <v>1.294176909959045</v>
      </c>
      <c r="K2582">
        <v>94.688806094014964</v>
      </c>
    </row>
    <row r="2583" spans="1:11" x14ac:dyDescent="0.3">
      <c r="A2583">
        <v>25.82</v>
      </c>
      <c r="B2583">
        <v>50.367731968973821</v>
      </c>
      <c r="C2583">
        <v>2.5127801502491809</v>
      </c>
      <c r="D2583">
        <v>7.390529853674062</v>
      </c>
      <c r="E2583">
        <v>210.4963387871021</v>
      </c>
      <c r="F2583">
        <v>17.1250288694511</v>
      </c>
      <c r="G2583">
        <v>0.15390321200356991</v>
      </c>
      <c r="H2583">
        <v>126.5630371047085</v>
      </c>
      <c r="I2583">
        <v>71.569364893265657</v>
      </c>
      <c r="J2583">
        <v>1.2656303710470851</v>
      </c>
      <c r="K2583">
        <v>92.567723618654597</v>
      </c>
    </row>
    <row r="2584" spans="1:11" x14ac:dyDescent="0.3">
      <c r="A2584">
        <v>25.830000000000009</v>
      </c>
      <c r="B2584">
        <v>48.746454159213137</v>
      </c>
      <c r="C2584">
        <v>2.514977191595448</v>
      </c>
      <c r="D2584">
        <v>7.3969917399866096</v>
      </c>
      <c r="E2584">
        <v>210.57027639507041</v>
      </c>
      <c r="F2584">
        <v>16.573794414132468</v>
      </c>
      <c r="G2584">
        <v>0.29300639959473068</v>
      </c>
      <c r="H2584">
        <v>122.5962203815741</v>
      </c>
      <c r="I2584">
        <v>71.594503679974878</v>
      </c>
      <c r="J2584">
        <v>1.2259622038157409</v>
      </c>
      <c r="K2584">
        <v>89.588077914229572</v>
      </c>
    </row>
    <row r="2585" spans="1:11" x14ac:dyDescent="0.3">
      <c r="A2585">
        <v>25.84</v>
      </c>
      <c r="B2585">
        <v>47.517902780742837</v>
      </c>
      <c r="C2585">
        <v>2.5186402782410759</v>
      </c>
      <c r="D2585">
        <v>7.4077655242384584</v>
      </c>
      <c r="E2585">
        <v>210.64430018139149</v>
      </c>
      <c r="F2585">
        <v>16.156086945452572</v>
      </c>
      <c r="G2585">
        <v>0.44326976707578242</v>
      </c>
      <c r="H2585">
        <v>119.6805038811225</v>
      </c>
      <c r="I2585">
        <v>71.619671767324064</v>
      </c>
      <c r="J2585">
        <v>1.196805038811225</v>
      </c>
      <c r="K2585">
        <v>87.330199705149013</v>
      </c>
    </row>
    <row r="2586" spans="1:11" x14ac:dyDescent="0.3">
      <c r="A2586">
        <v>25.85</v>
      </c>
      <c r="B2586">
        <v>47.380497557021812</v>
      </c>
      <c r="C2586">
        <v>2.5238425869369632</v>
      </c>
      <c r="D2586">
        <v>7.4230664321675386</v>
      </c>
      <c r="E2586">
        <v>210.71845434117361</v>
      </c>
      <c r="F2586">
        <v>16.109369169387421</v>
      </c>
      <c r="G2586">
        <v>0.59571066296635333</v>
      </c>
      <c r="H2586">
        <v>119.5809175246744</v>
      </c>
      <c r="I2586">
        <v>71.644884181649957</v>
      </c>
      <c r="J2586">
        <v>1.1958091752467439</v>
      </c>
      <c r="K2586">
        <v>87.077671185877932</v>
      </c>
    </row>
    <row r="2587" spans="1:11" x14ac:dyDescent="0.3">
      <c r="A2587">
        <v>25.86</v>
      </c>
      <c r="B2587">
        <v>48.360775312463112</v>
      </c>
      <c r="C2587">
        <v>2.530554491500403</v>
      </c>
      <c r="D2587">
        <v>7.4428073279423614</v>
      </c>
      <c r="E2587">
        <v>210.79278370997409</v>
      </c>
      <c r="F2587">
        <v>16.44266360623746</v>
      </c>
      <c r="G2587">
        <v>0.73953918429541243</v>
      </c>
      <c r="H2587">
        <v>122.3795771793953</v>
      </c>
      <c r="I2587">
        <v>71.670156167042137</v>
      </c>
      <c r="J2587">
        <v>1.2237957717939529</v>
      </c>
      <c r="K2587">
        <v>88.879262736418696</v>
      </c>
    </row>
    <row r="2588" spans="1:11" x14ac:dyDescent="0.3">
      <c r="A2588">
        <v>25.87</v>
      </c>
      <c r="B2588">
        <v>49.527487817028508</v>
      </c>
      <c r="C2588">
        <v>2.538633370622871</v>
      </c>
      <c r="D2588">
        <v>7.4665687371260923</v>
      </c>
      <c r="E2588">
        <v>210.86733059029939</v>
      </c>
      <c r="F2588">
        <v>16.839345857789699</v>
      </c>
      <c r="G2588">
        <v>0.86431531597828126</v>
      </c>
      <c r="H2588">
        <v>125.7321333354263</v>
      </c>
      <c r="I2588">
        <v>71.695502106352748</v>
      </c>
      <c r="J2588">
        <v>1.257321333354263</v>
      </c>
      <c r="K2588">
        <v>91.02349112318754</v>
      </c>
    </row>
    <row r="2589" spans="1:11" x14ac:dyDescent="0.3">
      <c r="A2589">
        <v>25.88</v>
      </c>
      <c r="B2589">
        <v>49.628849187059991</v>
      </c>
      <c r="C2589">
        <v>2.5478407978199691</v>
      </c>
      <c r="D2589">
        <v>7.4936494053528486</v>
      </c>
      <c r="E2589">
        <v>210.9421316810118</v>
      </c>
      <c r="F2589">
        <v>16.873808723600401</v>
      </c>
      <c r="G2589">
        <v>0.96251807391907196</v>
      </c>
      <c r="H2589">
        <v>126.44640670764581</v>
      </c>
      <c r="I2589">
        <v>71.720934477194973</v>
      </c>
      <c r="J2589">
        <v>1.264464067076458</v>
      </c>
      <c r="K2589">
        <v>91.209776884326473</v>
      </c>
    </row>
    <row r="2590" spans="1:11" x14ac:dyDescent="0.3">
      <c r="A2590">
        <v>25.89</v>
      </c>
      <c r="B2590">
        <v>48.344642328463991</v>
      </c>
      <c r="C2590">
        <v>2.5578837321012529</v>
      </c>
      <c r="D2590">
        <v>7.5231874473566256</v>
      </c>
      <c r="E2590">
        <v>211.01721586527529</v>
      </c>
      <c r="F2590">
        <v>16.437178391677762</v>
      </c>
      <c r="G2590">
        <v>1.0309091785602349</v>
      </c>
      <c r="H2590">
        <v>123.6599741462317</v>
      </c>
      <c r="I2590">
        <v>71.746463099844576</v>
      </c>
      <c r="J2590">
        <v>1.2365997414623171</v>
      </c>
      <c r="K2590">
        <v>88.849612927987877</v>
      </c>
    </row>
    <row r="2591" spans="1:11" x14ac:dyDescent="0.3">
      <c r="A2591">
        <v>25.9</v>
      </c>
      <c r="B2591">
        <v>46.896772379190082</v>
      </c>
      <c r="C2591">
        <v>2.5684589813911729</v>
      </c>
      <c r="D2591">
        <v>7.5542911217387454</v>
      </c>
      <c r="E2591">
        <v>211.09260325812079</v>
      </c>
      <c r="F2591">
        <v>15.944902608924631</v>
      </c>
      <c r="G2591">
        <v>1.069466076986525</v>
      </c>
      <c r="H2591">
        <v>120.45243621558831</v>
      </c>
      <c r="I2591">
        <v>71.772094813412039</v>
      </c>
      <c r="J2591">
        <v>1.204524362155883</v>
      </c>
      <c r="K2591">
        <v>86.188662750943934</v>
      </c>
    </row>
    <row r="2592" spans="1:11" x14ac:dyDescent="0.3">
      <c r="A2592">
        <v>25.91</v>
      </c>
      <c r="B2592">
        <v>47.014669848844228</v>
      </c>
      <c r="C2592">
        <v>2.5792730536409829</v>
      </c>
      <c r="D2592">
        <v>7.5860972165911269</v>
      </c>
      <c r="E2592">
        <v>211.16830519981249</v>
      </c>
      <c r="F2592">
        <v>15.98498774860704</v>
      </c>
      <c r="G2592">
        <v>1.078523484745308</v>
      </c>
      <c r="H2592">
        <v>121.2636710669511</v>
      </c>
      <c r="I2592">
        <v>71.797833473587204</v>
      </c>
      <c r="J2592">
        <v>1.2126367106695111</v>
      </c>
      <c r="K2592">
        <v>86.40533918165967</v>
      </c>
    </row>
    <row r="2593" spans="1:11" x14ac:dyDescent="0.3">
      <c r="A2593">
        <v>25.92</v>
      </c>
      <c r="B2593">
        <v>48.998667845441702</v>
      </c>
      <c r="C2593">
        <v>2.59002945108608</v>
      </c>
      <c r="D2593">
        <v>7.6177336796649389</v>
      </c>
      <c r="E2593">
        <v>211.24432435429381</v>
      </c>
      <c r="F2593">
        <v>16.65954706745018</v>
      </c>
      <c r="G2593">
        <v>1.0567859925095571</v>
      </c>
      <c r="H2593">
        <v>126.90799278367849</v>
      </c>
      <c r="I2593">
        <v>71.823679986110847</v>
      </c>
      <c r="J2593">
        <v>1.269079927836785</v>
      </c>
      <c r="K2593">
        <v>90.051605770000975</v>
      </c>
    </row>
    <row r="2594" spans="1:11" x14ac:dyDescent="0.3">
      <c r="A2594">
        <v>25.93</v>
      </c>
      <c r="B2594">
        <v>51.378003043249088</v>
      </c>
      <c r="C2594">
        <v>2.6004087734911741</v>
      </c>
      <c r="D2594">
        <v>7.648261098503454</v>
      </c>
      <c r="E2594">
        <v>211.32065432818459</v>
      </c>
      <c r="F2594">
        <v>17.46852103470469</v>
      </c>
      <c r="G2594">
        <v>1.0022885587471551</v>
      </c>
      <c r="H2594">
        <v>133.60380987812121</v>
      </c>
      <c r="I2594">
        <v>71.84963217723373</v>
      </c>
      <c r="J2594">
        <v>1.3360380987812119</v>
      </c>
      <c r="K2594">
        <v>94.42443802543076</v>
      </c>
    </row>
    <row r="2595" spans="1:11" x14ac:dyDescent="0.3">
      <c r="A2595">
        <v>25.94</v>
      </c>
      <c r="B2595">
        <v>52.57967824218926</v>
      </c>
      <c r="C2595">
        <v>2.6100752222610231</v>
      </c>
      <c r="D2595">
        <v>7.676691830179478</v>
      </c>
      <c r="E2595">
        <v>211.397279092828</v>
      </c>
      <c r="F2595">
        <v>17.877090602344349</v>
      </c>
      <c r="G2595">
        <v>0.91542692062402953</v>
      </c>
      <c r="H2595">
        <v>137.23691537439521</v>
      </c>
      <c r="I2595">
        <v>71.875684597212484</v>
      </c>
      <c r="J2595">
        <v>1.372369153743952</v>
      </c>
      <c r="K2595">
        <v>96.63292217483432</v>
      </c>
    </row>
    <row r="2596" spans="1:11" x14ac:dyDescent="0.3">
      <c r="A2596">
        <v>25.95</v>
      </c>
      <c r="B2596">
        <v>52.243183882618027</v>
      </c>
      <c r="C2596">
        <v>2.6187173119036551</v>
      </c>
      <c r="D2596">
        <v>7.7021097408931034</v>
      </c>
      <c r="E2596">
        <v>211.4741731006834</v>
      </c>
      <c r="F2596">
        <v>17.762682520090131</v>
      </c>
      <c r="G2596">
        <v>0.80115782419116766</v>
      </c>
      <c r="H2596">
        <v>136.81013006237791</v>
      </c>
      <c r="I2596">
        <v>71.901828559883313</v>
      </c>
      <c r="J2596">
        <v>1.368101300623779</v>
      </c>
      <c r="K2596">
        <v>96.014500108595314</v>
      </c>
    </row>
    <row r="2597" spans="1:11" x14ac:dyDescent="0.3">
      <c r="A2597">
        <v>25.96</v>
      </c>
      <c r="B2597">
        <v>51.210577567207437</v>
      </c>
      <c r="C2597">
        <v>2.626098378744846</v>
      </c>
      <c r="D2597">
        <v>7.7238187610142521</v>
      </c>
      <c r="E2597">
        <v>211.55130274319291</v>
      </c>
      <c r="F2597">
        <v>17.411596372850529</v>
      </c>
      <c r="G2597">
        <v>0.66826905915906565</v>
      </c>
      <c r="H2597">
        <v>134.48401472383071</v>
      </c>
      <c r="I2597">
        <v>71.928052638336553</v>
      </c>
      <c r="J2597">
        <v>1.344840147238306</v>
      </c>
      <c r="K2597">
        <v>94.116737150543415</v>
      </c>
    </row>
    <row r="2598" spans="1:11" x14ac:dyDescent="0.3">
      <c r="A2598">
        <v>25.97</v>
      </c>
      <c r="B2598">
        <v>50.546098527291548</v>
      </c>
      <c r="C2598">
        <v>2.632082693086836</v>
      </c>
      <c r="D2598">
        <v>7.7414196855495181</v>
      </c>
      <c r="E2598">
        <v>211.62862893542581</v>
      </c>
      <c r="F2598">
        <v>17.18567349927913</v>
      </c>
      <c r="G2598">
        <v>0.52639276806998314</v>
      </c>
      <c r="H2598">
        <v>133.0415111367461</v>
      </c>
      <c r="I2598">
        <v>71.954343543695714</v>
      </c>
      <c r="J2598">
        <v>1.3304151113674609</v>
      </c>
      <c r="K2598">
        <v>92.895532428535816</v>
      </c>
    </row>
    <row r="2599" spans="1:11" x14ac:dyDescent="0.3">
      <c r="A2599">
        <v>25.98</v>
      </c>
      <c r="B2599">
        <v>50.111099768375801</v>
      </c>
      <c r="C2599">
        <v>2.6366262341062461</v>
      </c>
      <c r="D2599">
        <v>7.7547830414889569</v>
      </c>
      <c r="E2599">
        <v>211.70610994906099</v>
      </c>
      <c r="F2599">
        <v>17.037773921247769</v>
      </c>
      <c r="G2599">
        <v>0.38367277509165909</v>
      </c>
      <c r="H2599">
        <v>132.12424026921511</v>
      </c>
      <c r="I2599">
        <v>71.980687088331678</v>
      </c>
      <c r="J2599">
        <v>1.321242402692151</v>
      </c>
      <c r="K2599">
        <v>92.096075249987962</v>
      </c>
    </row>
    <row r="2600" spans="1:11" x14ac:dyDescent="0.3">
      <c r="A2600">
        <v>25.99</v>
      </c>
      <c r="B2600">
        <v>48.500534443392212</v>
      </c>
      <c r="C2600">
        <v>2.63975614858867</v>
      </c>
      <c r="D2600">
        <v>7.7639886723196154</v>
      </c>
      <c r="E2600">
        <v>211.78370380762999</v>
      </c>
      <c r="F2600">
        <v>16.490181710753351</v>
      </c>
      <c r="G2600">
        <v>0.24711689469034681</v>
      </c>
      <c r="H2600">
        <v>128.02958400678111</v>
      </c>
      <c r="I2600">
        <v>72.007069000245153</v>
      </c>
      <c r="J2600">
        <v>1.2802958400678111</v>
      </c>
      <c r="K2600">
        <v>89.136117355423536</v>
      </c>
    </row>
    <row r="2601" spans="1:11" x14ac:dyDescent="0.3">
      <c r="A2601">
        <v>26</v>
      </c>
      <c r="B2601">
        <v>44.699647433300939</v>
      </c>
      <c r="C2601">
        <v>2.641568572000053</v>
      </c>
      <c r="D2601">
        <v>7.7693193294119176</v>
      </c>
      <c r="E2601">
        <v>211.86137034763871</v>
      </c>
      <c r="F2601">
        <v>15.197880127322319</v>
      </c>
      <c r="G2601">
        <v>0.12438478844547519</v>
      </c>
      <c r="H2601">
        <v>118.0771838392906</v>
      </c>
      <c r="I2601">
        <v>72.033475623848091</v>
      </c>
      <c r="J2601">
        <v>1.180771838392906</v>
      </c>
      <c r="K2601">
        <v>82.150703390931454</v>
      </c>
    </row>
    <row r="2602" spans="1:11" x14ac:dyDescent="0.3">
      <c r="A2602">
        <v>26.010000000000009</v>
      </c>
      <c r="B2602">
        <v>39.123384812116477</v>
      </c>
      <c r="C2602">
        <v>2.6422438443575791</v>
      </c>
      <c r="D2602">
        <v>7.7713054245811142</v>
      </c>
      <c r="E2602">
        <v>211.93907347140859</v>
      </c>
      <c r="F2602">
        <v>13.3019508361196</v>
      </c>
      <c r="G2602">
        <v>2.4136048486389509E-2</v>
      </c>
      <c r="H2602">
        <v>103.3735226902476</v>
      </c>
      <c r="I2602">
        <v>72.059894685929876</v>
      </c>
      <c r="J2602">
        <v>1.033735226902476</v>
      </c>
      <c r="K2602">
        <v>71.902436951997856</v>
      </c>
    </row>
    <row r="2603" spans="1:11" x14ac:dyDescent="0.3">
      <c r="A2603">
        <v>26.02</v>
      </c>
      <c r="B2603">
        <v>33.03148159882916</v>
      </c>
      <c r="C2603">
        <v>2.6420512929697799</v>
      </c>
      <c r="D2603">
        <v>7.7707390969699413</v>
      </c>
      <c r="E2603">
        <v>212.0167836940164</v>
      </c>
      <c r="F2603">
        <v>11.230703743601911</v>
      </c>
      <c r="G2603">
        <v>-4.606545684466834E-2</v>
      </c>
      <c r="H2603">
        <v>87.270868666894089</v>
      </c>
      <c r="I2603">
        <v>72.086316161616523</v>
      </c>
      <c r="J2603">
        <v>0.87270868666894086</v>
      </c>
      <c r="K2603">
        <v>60.706506722172513</v>
      </c>
    </row>
    <row r="2604" spans="1:11" x14ac:dyDescent="0.3">
      <c r="A2604">
        <v>26.03</v>
      </c>
      <c r="B2604">
        <v>27.44809544273728</v>
      </c>
      <c r="C2604">
        <v>2.6413225352206862</v>
      </c>
      <c r="D2604">
        <v>7.7685956918255457</v>
      </c>
      <c r="E2604">
        <v>212.09448036796039</v>
      </c>
      <c r="F2604">
        <v>9.3323524505306743</v>
      </c>
      <c r="G2604">
        <v>-8.2645726103813821E-2</v>
      </c>
      <c r="H2604">
        <v>72.499273041790175</v>
      </c>
      <c r="I2604">
        <v>72.112733030757468</v>
      </c>
      <c r="J2604">
        <v>0.7249927304179018</v>
      </c>
      <c r="K2604">
        <v>50.445148381246888</v>
      </c>
    </row>
    <row r="2605" spans="1:11" x14ac:dyDescent="0.3">
      <c r="A2605">
        <v>26.04</v>
      </c>
      <c r="B2605">
        <v>22.515055144439501</v>
      </c>
      <c r="C2605">
        <v>2.6403983784477041</v>
      </c>
      <c r="D2605">
        <v>7.7658775836697176</v>
      </c>
      <c r="E2605">
        <v>212.1721527343378</v>
      </c>
      <c r="F2605">
        <v>7.6551187491094304</v>
      </c>
      <c r="G2605">
        <v>-8.7454184096924514E-2</v>
      </c>
      <c r="H2605">
        <v>59.448715094038697</v>
      </c>
      <c r="I2605">
        <v>72.139141635325814</v>
      </c>
      <c r="J2605">
        <v>0.59448715094038695</v>
      </c>
      <c r="K2605">
        <v>41.379020265456383</v>
      </c>
    </row>
    <row r="2606" spans="1:11" x14ac:dyDescent="0.3">
      <c r="A2606">
        <v>26.05</v>
      </c>
      <c r="B2606">
        <v>17.690879961761372</v>
      </c>
      <c r="C2606">
        <v>2.6395734515387468</v>
      </c>
      <c r="D2606">
        <v>7.7634513280551376</v>
      </c>
      <c r="E2606">
        <v>212.24979937889651</v>
      </c>
      <c r="F2606">
        <v>6.0148991869988668</v>
      </c>
      <c r="G2606">
        <v>-6.6809674083212478E-2</v>
      </c>
      <c r="H2606">
        <v>46.696377081424117</v>
      </c>
      <c r="I2606">
        <v>72.165541494475747</v>
      </c>
      <c r="J2606">
        <v>0.46696377081424117</v>
      </c>
      <c r="K2606">
        <v>32.512968578372252</v>
      </c>
    </row>
    <row r="2607" spans="1:11" x14ac:dyDescent="0.3">
      <c r="A2607">
        <v>26.06</v>
      </c>
      <c r="B2607">
        <v>12.68320834997472</v>
      </c>
      <c r="C2607">
        <v>2.6390621849660398</v>
      </c>
      <c r="D2607">
        <v>7.7619476028412926</v>
      </c>
      <c r="E2607">
        <v>212.32742637355099</v>
      </c>
      <c r="F2607">
        <v>4.3122908389914061</v>
      </c>
      <c r="G2607">
        <v>-2.9226170187590661E-2</v>
      </c>
      <c r="H2607">
        <v>33.47177554046381</v>
      </c>
      <c r="I2607">
        <v>72.191934672658263</v>
      </c>
      <c r="J2607">
        <v>0.33471775540463811</v>
      </c>
      <c r="K2607">
        <v>23.309680210764359</v>
      </c>
    </row>
    <row r="2608" spans="1:11" x14ac:dyDescent="0.3">
      <c r="A2608">
        <v>26.07</v>
      </c>
      <c r="B2608">
        <v>8.0892155958327869</v>
      </c>
      <c r="C2608">
        <v>2.638988928134995</v>
      </c>
      <c r="D2608">
        <v>7.761732141573515</v>
      </c>
      <c r="E2608">
        <v>212.40504477227299</v>
      </c>
      <c r="F2608">
        <v>2.7503333025831478</v>
      </c>
      <c r="G2608">
        <v>1.6103711243031778E-2</v>
      </c>
      <c r="H2608">
        <v>21.347350394699649</v>
      </c>
      <c r="I2608">
        <v>72.218324928223765</v>
      </c>
      <c r="J2608">
        <v>0.21347350394699649</v>
      </c>
      <c r="K2608">
        <v>14.866666500449449</v>
      </c>
    </row>
    <row r="2609" spans="1:11" x14ac:dyDescent="0.3">
      <c r="A2609">
        <v>26.080000000000009</v>
      </c>
      <c r="B2609">
        <v>4.8506479956996396</v>
      </c>
      <c r="C2609">
        <v>2.6393842591909</v>
      </c>
      <c r="D2609">
        <v>7.7628948799732358</v>
      </c>
      <c r="E2609">
        <v>212.4826679073808</v>
      </c>
      <c r="F2609">
        <v>1.649220318537878</v>
      </c>
      <c r="G2609">
        <v>5.9388313039354657E-2</v>
      </c>
      <c r="H2609">
        <v>12.802723966725519</v>
      </c>
      <c r="I2609">
        <v>72.244716794160396</v>
      </c>
      <c r="J2609">
        <v>0.12802723966725521</v>
      </c>
      <c r="K2609">
        <v>8.9147044245290701</v>
      </c>
    </row>
    <row r="2610" spans="1:11" x14ac:dyDescent="0.3">
      <c r="A2610">
        <v>26.09</v>
      </c>
      <c r="B2610">
        <v>3.1406391698735252</v>
      </c>
      <c r="C2610">
        <v>2.640176694395783</v>
      </c>
      <c r="D2610">
        <v>7.7652255717523007</v>
      </c>
      <c r="E2610">
        <v>212.56030850963941</v>
      </c>
      <c r="F2610">
        <v>1.067817317756999</v>
      </c>
      <c r="G2610">
        <v>9.0444232869324459E-2</v>
      </c>
      <c r="H2610">
        <v>8.2918423418065981</v>
      </c>
      <c r="I2610">
        <v>72.271114598928335</v>
      </c>
      <c r="J2610">
        <v>8.2918423418065976E-2</v>
      </c>
      <c r="K2610">
        <v>5.7719855013891816</v>
      </c>
    </row>
    <row r="2611" spans="1:11" x14ac:dyDescent="0.3">
      <c r="A2611">
        <v>26.1</v>
      </c>
      <c r="B2611">
        <v>2.128521811393119</v>
      </c>
      <c r="C2611">
        <v>2.641193143848287</v>
      </c>
      <c r="D2611">
        <v>7.768215128965549</v>
      </c>
      <c r="E2611">
        <v>212.63797571314299</v>
      </c>
      <c r="F2611">
        <v>0.72369741587366032</v>
      </c>
      <c r="G2611">
        <v>0.1003801279473082</v>
      </c>
      <c r="H2611">
        <v>5.6218372147830413</v>
      </c>
      <c r="I2611">
        <v>72.297521448119539</v>
      </c>
      <c r="J2611">
        <v>5.621837214783041E-2</v>
      </c>
      <c r="K2611">
        <v>3.911877923641407</v>
      </c>
    </row>
    <row r="2612" spans="1:11" x14ac:dyDescent="0.3">
      <c r="A2612">
        <v>26.11</v>
      </c>
      <c r="B2612">
        <v>0.9384983124741515</v>
      </c>
      <c r="C2612">
        <v>2.6421842969547291</v>
      </c>
      <c r="D2612">
        <v>7.7711302851609663</v>
      </c>
      <c r="E2612">
        <v>212.71567244021361</v>
      </c>
      <c r="F2612">
        <v>0.3190894262412115</v>
      </c>
      <c r="G2612">
        <v>8.3766687764441627E-2</v>
      </c>
      <c r="H2612">
        <v>2.479685503937715</v>
      </c>
      <c r="I2612">
        <v>72.323938335323561</v>
      </c>
      <c r="J2612">
        <v>2.479685503937715E-2</v>
      </c>
      <c r="K2612">
        <v>1.724807709411954</v>
      </c>
    </row>
    <row r="2613" spans="1:11" x14ac:dyDescent="0.3">
      <c r="A2613">
        <v>26.12</v>
      </c>
      <c r="B2613">
        <v>-0.40450142282134272</v>
      </c>
      <c r="C2613">
        <v>2.6428684776035758</v>
      </c>
      <c r="D2613">
        <v>7.7731425811869874</v>
      </c>
      <c r="E2613">
        <v>212.7933938045453</v>
      </c>
      <c r="F2613">
        <v>-0.1375304837592565</v>
      </c>
      <c r="G2613">
        <v>3.9354935262769793E-2</v>
      </c>
      <c r="H2613">
        <v>-1.0690440595203221</v>
      </c>
      <c r="I2613">
        <v>72.350363599196342</v>
      </c>
      <c r="J2613">
        <v>-1.0690440595203221E-2</v>
      </c>
      <c r="K2613">
        <v>-0.74340802032030551</v>
      </c>
    </row>
    <row r="2614" spans="1:11" x14ac:dyDescent="0.3">
      <c r="A2614">
        <v>26.13</v>
      </c>
      <c r="B2614">
        <v>-1.204248081286031</v>
      </c>
      <c r="C2614">
        <v>2.6429713956599841</v>
      </c>
      <c r="D2614">
        <v>7.7734452813528936</v>
      </c>
      <c r="E2614">
        <v>212.87112674385801</v>
      </c>
      <c r="F2614">
        <v>-0.40944434763725063</v>
      </c>
      <c r="G2614">
        <v>-3.1032154058019401E-2</v>
      </c>
      <c r="H2614">
        <v>-3.1827932321174002</v>
      </c>
      <c r="I2614">
        <v>72.376792798562661</v>
      </c>
      <c r="J2614">
        <v>-3.1827932321174E-2</v>
      </c>
      <c r="K2614">
        <v>-2.2132126899310851</v>
      </c>
    </row>
    <row r="2615" spans="1:11" x14ac:dyDescent="0.3">
      <c r="A2615">
        <v>26.14</v>
      </c>
      <c r="B2615">
        <v>-1.090861043672505</v>
      </c>
      <c r="C2615">
        <v>2.642247834522415</v>
      </c>
      <c r="D2615">
        <v>7.7713171603600451</v>
      </c>
      <c r="E2615">
        <v>212.94885055606659</v>
      </c>
      <c r="F2615">
        <v>-0.37089275484865181</v>
      </c>
      <c r="G2615">
        <v>-0.12399164072469659</v>
      </c>
      <c r="H2615">
        <v>-2.8823252304085392</v>
      </c>
      <c r="I2615">
        <v>72.403218894713575</v>
      </c>
      <c r="J2615">
        <v>-2.8823252304085389E-2</v>
      </c>
      <c r="K2615">
        <v>-2.004825701884605</v>
      </c>
    </row>
    <row r="2616" spans="1:11" x14ac:dyDescent="0.3">
      <c r="A2616">
        <v>26.15</v>
      </c>
      <c r="B2616">
        <v>-0.4418521739089234</v>
      </c>
      <c r="C2616">
        <v>2.6404915628454901</v>
      </c>
      <c r="D2616">
        <v>7.7661516554279117</v>
      </c>
      <c r="E2616">
        <v>213.0265379001456</v>
      </c>
      <c r="F2616">
        <v>-0.15022973912903401</v>
      </c>
      <c r="G2616">
        <v>-0.23501001168892979</v>
      </c>
      <c r="H2616">
        <v>-1.16670693723145</v>
      </c>
      <c r="I2616">
        <v>72.429632591700411</v>
      </c>
      <c r="J2616">
        <v>-1.1667069372314501E-2</v>
      </c>
      <c r="K2616">
        <v>-0.81205264394072407</v>
      </c>
    </row>
    <row r="2617" spans="1:11" x14ac:dyDescent="0.3">
      <c r="A2617">
        <v>26.16</v>
      </c>
      <c r="B2617">
        <v>0.1230448471097802</v>
      </c>
      <c r="C2617">
        <v>2.6375476342886368</v>
      </c>
      <c r="D2617">
        <v>7.757493042025402</v>
      </c>
      <c r="E2617">
        <v>213.10415612363281</v>
      </c>
      <c r="F2617">
        <v>4.1835248017325272E-2</v>
      </c>
      <c r="G2617">
        <v>-0.35811755216210722</v>
      </c>
      <c r="H2617">
        <v>0.32453664540580779</v>
      </c>
      <c r="I2617">
        <v>72.456022787686081</v>
      </c>
      <c r="J2617">
        <v>3.245366454058078E-3</v>
      </c>
      <c r="K2617">
        <v>0.2261364757693258</v>
      </c>
    </row>
    <row r="2618" spans="1:11" x14ac:dyDescent="0.3">
      <c r="A2618">
        <v>26.17</v>
      </c>
      <c r="B2618">
        <v>0.36253330611525419</v>
      </c>
      <c r="C2618">
        <v>2.633329211802248</v>
      </c>
      <c r="D2618">
        <v>7.7450859170654347</v>
      </c>
      <c r="E2618">
        <v>213.18166901842829</v>
      </c>
      <c r="F2618">
        <v>0.1232613240791864</v>
      </c>
      <c r="G2618">
        <v>-0.48596008888490688</v>
      </c>
      <c r="H2618">
        <v>0.95466954524454539</v>
      </c>
      <c r="I2618">
        <v>72.482377171916539</v>
      </c>
      <c r="J2618">
        <v>9.5466954524454535E-3</v>
      </c>
      <c r="K2618">
        <v>0.6662774274550618</v>
      </c>
    </row>
    <row r="2619" spans="1:11" x14ac:dyDescent="0.3">
      <c r="A2619">
        <v>26.18</v>
      </c>
      <c r="B2619">
        <v>0.43787425394913648</v>
      </c>
      <c r="C2619">
        <v>2.6278284325109391</v>
      </c>
      <c r="D2619">
        <v>7.7289071544439363</v>
      </c>
      <c r="E2619">
        <v>213.25903898378581</v>
      </c>
      <c r="F2619">
        <v>0.14887724634270641</v>
      </c>
      <c r="G2619">
        <v>-0.61067738751316991</v>
      </c>
      <c r="H2619">
        <v>1.150658414392056</v>
      </c>
      <c r="I2619">
        <v>72.508682960138103</v>
      </c>
      <c r="J2619">
        <v>1.150658414392056E-2</v>
      </c>
      <c r="K2619">
        <v>0.80474187212273751</v>
      </c>
    </row>
    <row r="2620" spans="1:11" x14ac:dyDescent="0.3">
      <c r="A2620">
        <v>26.19</v>
      </c>
      <c r="B2620">
        <v>0.53306339901961652</v>
      </c>
      <c r="C2620">
        <v>2.621115664051985</v>
      </c>
      <c r="D2620">
        <v>7.7091637177999539</v>
      </c>
      <c r="E2620">
        <v>213.33622933814701</v>
      </c>
      <c r="F2620">
        <v>0.18124155566666961</v>
      </c>
      <c r="G2620">
        <v>-0.72486477842754748</v>
      </c>
      <c r="H2620">
        <v>1.39722082510311</v>
      </c>
      <c r="I2620">
        <v>72.53492768062091</v>
      </c>
      <c r="J2620">
        <v>1.39722082510311E-2</v>
      </c>
      <c r="K2620">
        <v>0.9796840846847007</v>
      </c>
    </row>
    <row r="2621" spans="1:11" x14ac:dyDescent="0.3">
      <c r="A2621">
        <v>26.2</v>
      </c>
      <c r="B2621">
        <v>0.74918459315009289</v>
      </c>
      <c r="C2621">
        <v>2.6133311369423882</v>
      </c>
      <c r="D2621">
        <v>7.6862680498305513</v>
      </c>
      <c r="E2621">
        <v>213.4132064969852</v>
      </c>
      <c r="F2621">
        <v>0.25472276167103158</v>
      </c>
      <c r="G2621">
        <v>-0.82224797325480825</v>
      </c>
      <c r="H2621">
        <v>1.957867424596653</v>
      </c>
      <c r="I2621">
        <v>72.561099914625885</v>
      </c>
      <c r="J2621">
        <v>1.9578674245966529E-2</v>
      </c>
      <c r="K2621">
        <v>1.3768797928163869</v>
      </c>
    </row>
    <row r="2622" spans="1:11" x14ac:dyDescent="0.3">
      <c r="A2622">
        <v>26.21</v>
      </c>
      <c r="B2622">
        <v>1.120402475069304</v>
      </c>
      <c r="C2622">
        <v>2.604670704586888</v>
      </c>
      <c r="D2622">
        <v>7.6607961899614363</v>
      </c>
      <c r="E2622">
        <v>213.48994181818409</v>
      </c>
      <c r="F2622">
        <v>0.38093684152356339</v>
      </c>
      <c r="G2622">
        <v>-0.89831956390662437</v>
      </c>
      <c r="H2622">
        <v>2.9182795041596581</v>
      </c>
      <c r="I2622">
        <v>72.587189923833535</v>
      </c>
      <c r="J2622">
        <v>2.9182795041596581E-2</v>
      </c>
      <c r="K2622">
        <v>2.059118062289532</v>
      </c>
    </row>
    <row r="2623" spans="1:11" x14ac:dyDescent="0.3">
      <c r="A2623">
        <v>26.22</v>
      </c>
      <c r="B2623">
        <v>1.4152408362185229</v>
      </c>
      <c r="C2623">
        <v>2.5953647456642548</v>
      </c>
      <c r="D2623">
        <v>7.6334257225419266</v>
      </c>
      <c r="E2623">
        <v>213.56641292774671</v>
      </c>
      <c r="F2623">
        <v>0.48118188431429798</v>
      </c>
      <c r="G2623">
        <v>-0.95079475499879607</v>
      </c>
      <c r="H2623">
        <v>3.6730661729459562</v>
      </c>
      <c r="I2623">
        <v>72.613190101084783</v>
      </c>
      <c r="J2623">
        <v>3.673066172945956E-2</v>
      </c>
      <c r="K2623">
        <v>2.6009831584556649</v>
      </c>
    </row>
    <row r="2624" spans="1:11" x14ac:dyDescent="0.3">
      <c r="A2624">
        <v>26.23</v>
      </c>
      <c r="B2624">
        <v>1.317586083514618</v>
      </c>
      <c r="C2624">
        <v>2.585654809486913</v>
      </c>
      <c r="D2624">
        <v>7.6048670867262116</v>
      </c>
      <c r="E2624">
        <v>213.64260439179299</v>
      </c>
      <c r="F2624">
        <v>0.44797926839496999</v>
      </c>
      <c r="G2624">
        <v>-0.97949359722675489</v>
      </c>
      <c r="H2624">
        <v>3.4068227937525961</v>
      </c>
      <c r="I2624">
        <v>72.639095198860545</v>
      </c>
      <c r="J2624">
        <v>3.4068227937525959E-2</v>
      </c>
      <c r="K2624">
        <v>2.4215095588917301</v>
      </c>
    </row>
    <row r="2625" spans="1:11" x14ac:dyDescent="0.3">
      <c r="A2625">
        <v>26.24</v>
      </c>
      <c r="B2625">
        <v>0.88930566974629299</v>
      </c>
      <c r="C2625">
        <v>2.5757748737197201</v>
      </c>
      <c r="D2625">
        <v>7.5758084521168234</v>
      </c>
      <c r="E2625">
        <v>213.71850776948719</v>
      </c>
      <c r="F2625">
        <v>0.30236392771373971</v>
      </c>
      <c r="G2625">
        <v>-0.985734845432229</v>
      </c>
      <c r="H2625">
        <v>2.2906511991889889</v>
      </c>
      <c r="I2625">
        <v>72.66490234727658</v>
      </c>
      <c r="J2625">
        <v>2.2906511991889891E-2</v>
      </c>
      <c r="K2625">
        <v>1.634399609263457</v>
      </c>
    </row>
    <row r="2626" spans="1:11" x14ac:dyDescent="0.3">
      <c r="A2626">
        <v>26.25</v>
      </c>
      <c r="B2626">
        <v>0.47975868389328041</v>
      </c>
      <c r="C2626">
        <v>2.5659401125782679</v>
      </c>
      <c r="D2626">
        <v>7.5468826840537284</v>
      </c>
      <c r="E2626">
        <v>213.79412122516811</v>
      </c>
      <c r="F2626">
        <v>0.1631179525237153</v>
      </c>
      <c r="G2626">
        <v>-0.97169089847368717</v>
      </c>
      <c r="H2626">
        <v>1.231032051359525</v>
      </c>
      <c r="I2626">
        <v>72.690610922208066</v>
      </c>
      <c r="J2626">
        <v>1.2310320513595249E-2</v>
      </c>
      <c r="K2626">
        <v>0.88171866229035312</v>
      </c>
    </row>
    <row r="2627" spans="1:11" x14ac:dyDescent="0.3">
      <c r="A2627">
        <v>26.260000000000009</v>
      </c>
      <c r="B2627">
        <v>0.33446960561238692</v>
      </c>
      <c r="C2627">
        <v>2.5563410557502459</v>
      </c>
      <c r="D2627">
        <v>7.5186501639713121</v>
      </c>
      <c r="E2627">
        <v>213.86944888940829</v>
      </c>
      <c r="F2627">
        <v>0.1137196659082116</v>
      </c>
      <c r="G2627">
        <v>-0.94006112672628817</v>
      </c>
      <c r="H2627">
        <v>0.85501838472753777</v>
      </c>
      <c r="I2627">
        <v>72.71622232804971</v>
      </c>
      <c r="J2627">
        <v>8.5501838472753777E-3</v>
      </c>
      <c r="K2627">
        <v>0.61470089680114359</v>
      </c>
    </row>
    <row r="2628" spans="1:11" x14ac:dyDescent="0.3">
      <c r="A2628">
        <v>26.27</v>
      </c>
      <c r="B2628">
        <v>0.41480476226710972</v>
      </c>
      <c r="C2628">
        <v>2.5471388900437422</v>
      </c>
      <c r="D2628">
        <v>7.4915849707168878</v>
      </c>
      <c r="E2628">
        <v>213.94450006508171</v>
      </c>
      <c r="F2628">
        <v>0.1410336191708173</v>
      </c>
      <c r="G2628">
        <v>-0.89391185929814654</v>
      </c>
      <c r="H2628">
        <v>1.056565341745904</v>
      </c>
      <c r="I2628">
        <v>72.741739727778679</v>
      </c>
      <c r="J2628">
        <v>1.0565653417459041E-2</v>
      </c>
      <c r="K2628">
        <v>0.76234388740982328</v>
      </c>
    </row>
    <row r="2629" spans="1:11" x14ac:dyDescent="0.3">
      <c r="A2629">
        <v>26.28</v>
      </c>
      <c r="B2629">
        <v>0.44156012916358028</v>
      </c>
      <c r="C2629">
        <v>2.538462818564283</v>
      </c>
      <c r="D2629">
        <v>7.466067113424363</v>
      </c>
      <c r="E2629">
        <v>214.0192883255024</v>
      </c>
      <c r="F2629">
        <v>0.15013044391561731</v>
      </c>
      <c r="G2629">
        <v>-0.8363151350062159</v>
      </c>
      <c r="H2629">
        <v>1.1208839700421911</v>
      </c>
      <c r="I2629">
        <v>72.767167736321724</v>
      </c>
      <c r="J2629">
        <v>1.120883970042191E-2</v>
      </c>
      <c r="K2629">
        <v>0.81151591305739079</v>
      </c>
    </row>
    <row r="2630" spans="1:11" x14ac:dyDescent="0.3">
      <c r="A2630">
        <v>26.29</v>
      </c>
      <c r="B2630">
        <v>0.19765414619895849</v>
      </c>
      <c r="C2630">
        <v>2.5304125873436178</v>
      </c>
      <c r="D2630">
        <v>7.442389962775346</v>
      </c>
      <c r="E2630">
        <v>214.0938306108834</v>
      </c>
      <c r="F2630">
        <v>6.7202409707645905E-2</v>
      </c>
      <c r="G2630">
        <v>-0.77003244439641794</v>
      </c>
      <c r="H2630">
        <v>0.50014653948250043</v>
      </c>
      <c r="I2630">
        <v>72.792512113351265</v>
      </c>
      <c r="J2630">
        <v>5.0014653948250044E-3</v>
      </c>
      <c r="K2630">
        <v>0.3632562686899779</v>
      </c>
    </row>
    <row r="2631" spans="1:11" x14ac:dyDescent="0.3">
      <c r="A2631">
        <v>26.3</v>
      </c>
      <c r="B2631">
        <v>-0.25688200524451599</v>
      </c>
      <c r="C2631">
        <v>2.5230621696763551</v>
      </c>
      <c r="D2631">
        <v>7.4207710872833967</v>
      </c>
      <c r="E2631">
        <v>214.16814641613371</v>
      </c>
      <c r="F2631">
        <v>-8.733988178313544E-2</v>
      </c>
      <c r="G2631">
        <v>-0.69762443348881931</v>
      </c>
      <c r="H2631">
        <v>-0.64812926950304128</v>
      </c>
      <c r="I2631">
        <v>72.817779487136363</v>
      </c>
      <c r="J2631">
        <v>-6.481292695030413E-3</v>
      </c>
      <c r="K2631">
        <v>-0.47210746909802942</v>
      </c>
    </row>
    <row r="2632" spans="1:11" x14ac:dyDescent="0.3">
      <c r="A2632">
        <v>26.31</v>
      </c>
      <c r="B2632">
        <v>-0.67773458444051804</v>
      </c>
      <c r="C2632">
        <v>2.516460098673841</v>
      </c>
      <c r="D2632">
        <v>7.4013532313936512</v>
      </c>
      <c r="E2632">
        <v>214.24225703772709</v>
      </c>
      <c r="F2632">
        <v>-0.23042975870977611</v>
      </c>
      <c r="G2632">
        <v>-0.62168013397574384</v>
      </c>
      <c r="H2632">
        <v>-1.705492039235861</v>
      </c>
      <c r="I2632">
        <v>72.842977098478116</v>
      </c>
      <c r="J2632">
        <v>-1.7054920392358609E-2</v>
      </c>
      <c r="K2632">
        <v>-1.2455662632960871</v>
      </c>
    </row>
    <row r="2633" spans="1:11" x14ac:dyDescent="0.3">
      <c r="A2633">
        <v>26.32</v>
      </c>
      <c r="B2633">
        <v>-0.64486657141943249</v>
      </c>
      <c r="C2633">
        <v>2.5106285669968398</v>
      </c>
      <c r="D2633">
        <v>7.3842016676377646</v>
      </c>
      <c r="E2633">
        <v>214.3161848122223</v>
      </c>
      <c r="F2633">
        <v>-0.21925463428260711</v>
      </c>
      <c r="G2633">
        <v>-0.54496601742408668</v>
      </c>
      <c r="H2633">
        <v>-1.6190204361069349</v>
      </c>
      <c r="I2633">
        <v>72.868112541806468</v>
      </c>
      <c r="J2633">
        <v>-1.6190204361069351E-2</v>
      </c>
      <c r="K2633">
        <v>-1.18516018531139</v>
      </c>
    </row>
    <row r="2634" spans="1:11" x14ac:dyDescent="0.3">
      <c r="A2634">
        <v>26.330000000000009</v>
      </c>
      <c r="B2634">
        <v>0.38950470377714658</v>
      </c>
      <c r="C2634">
        <v>2.5055607783253602</v>
      </c>
      <c r="D2634">
        <v>7.3692964068392932</v>
      </c>
      <c r="E2634">
        <v>214.38995230259471</v>
      </c>
      <c r="F2634">
        <v>0.1324315992842299</v>
      </c>
      <c r="G2634">
        <v>-0.47094404262097989</v>
      </c>
      <c r="H2634">
        <v>0.97592770875725621</v>
      </c>
      <c r="I2634">
        <v>72.893193488533086</v>
      </c>
      <c r="J2634">
        <v>9.7592770875725623E-3</v>
      </c>
      <c r="K2634">
        <v>0.71584648261745876</v>
      </c>
    </row>
    <row r="2635" spans="1:11" x14ac:dyDescent="0.3">
      <c r="A2635">
        <v>26.34</v>
      </c>
      <c r="B2635">
        <v>2.7216293799616742</v>
      </c>
      <c r="C2635">
        <v>2.5012096861444211</v>
      </c>
      <c r="D2635">
        <v>7.3564990768953544</v>
      </c>
      <c r="E2635">
        <v>214.4635812800133</v>
      </c>
      <c r="F2635">
        <v>0.92535398918696932</v>
      </c>
      <c r="G2635">
        <v>-0.40461960346238612</v>
      </c>
      <c r="H2635">
        <v>6.8073657672553729</v>
      </c>
      <c r="I2635">
        <v>72.918227340855438</v>
      </c>
      <c r="J2635">
        <v>6.8073657672553731E-2</v>
      </c>
      <c r="K2635">
        <v>5.0019134550646989</v>
      </c>
    </row>
    <row r="2636" spans="1:11" x14ac:dyDescent="0.3">
      <c r="A2636">
        <v>26.35</v>
      </c>
      <c r="B2636">
        <v>6.1251007604220629</v>
      </c>
      <c r="C2636">
        <v>2.497468386256112</v>
      </c>
      <c r="D2636">
        <v>7.3454952536944456</v>
      </c>
      <c r="E2636">
        <v>214.53709125166631</v>
      </c>
      <c r="F2636">
        <v>2.082534258543502</v>
      </c>
      <c r="G2636">
        <v>-0.35247858906095608</v>
      </c>
      <c r="H2636">
        <v>15.29724551178737</v>
      </c>
      <c r="I2636">
        <v>72.943220731217437</v>
      </c>
      <c r="J2636">
        <v>0.15297245511787369</v>
      </c>
      <c r="K2636">
        <v>11.25694193807298</v>
      </c>
    </row>
    <row r="2637" spans="1:11" x14ac:dyDescent="0.3">
      <c r="A2637">
        <v>26.36</v>
      </c>
      <c r="B2637">
        <v>9.9352915119983951</v>
      </c>
      <c r="C2637">
        <v>2.494160114363202</v>
      </c>
      <c r="D2637">
        <v>7.3357650422447094</v>
      </c>
      <c r="E2637">
        <v>214.61049755314599</v>
      </c>
      <c r="F2637">
        <v>3.3779991140794552</v>
      </c>
      <c r="G2637">
        <v>-0.32034774042926101</v>
      </c>
      <c r="H2637">
        <v>24.780207813797659</v>
      </c>
      <c r="I2637">
        <v>72.968178873720532</v>
      </c>
      <c r="J2637">
        <v>0.24780207813797661</v>
      </c>
      <c r="K2637">
        <v>18.25945467069975</v>
      </c>
    </row>
    <row r="2638" spans="1:11" x14ac:dyDescent="0.3">
      <c r="A2638">
        <v>26.37</v>
      </c>
      <c r="B2638">
        <v>13.34870790948912</v>
      </c>
      <c r="C2638">
        <v>2.4910614314475268</v>
      </c>
      <c r="D2638">
        <v>7.3266512689633139</v>
      </c>
      <c r="E2638">
        <v>214.68380963470199</v>
      </c>
      <c r="F2638">
        <v>4.5385606892263004</v>
      </c>
      <c r="G2638">
        <v>-0.30999201086148181</v>
      </c>
      <c r="H2638">
        <v>33.252451432986881</v>
      </c>
      <c r="I2638">
        <v>72.993104981449591</v>
      </c>
      <c r="J2638">
        <v>0.33252451432986879</v>
      </c>
      <c r="K2638">
        <v>24.532760482304319</v>
      </c>
    </row>
    <row r="2639" spans="1:11" x14ac:dyDescent="0.3">
      <c r="A2639">
        <v>26.38</v>
      </c>
      <c r="B2639">
        <v>15.95541813903421</v>
      </c>
      <c r="C2639">
        <v>2.4879602741459719</v>
      </c>
      <c r="D2639">
        <v>7.3175302180763877</v>
      </c>
      <c r="E2639">
        <v>214.75703054213719</v>
      </c>
      <c r="F2639">
        <v>5.4248421672716303</v>
      </c>
      <c r="G2639">
        <v>-0.3171680926560505</v>
      </c>
      <c r="H2639">
        <v>39.69644648730516</v>
      </c>
      <c r="I2639">
        <v>73.018000089977562</v>
      </c>
      <c r="J2639">
        <v>0.39696446487305159</v>
      </c>
      <c r="K2639">
        <v>29.323471174441249</v>
      </c>
    </row>
    <row r="2640" spans="1:11" x14ac:dyDescent="0.3">
      <c r="A2640">
        <v>26.39</v>
      </c>
      <c r="B2640">
        <v>18.205365123342691</v>
      </c>
      <c r="C2640">
        <v>2.4847180695944062</v>
      </c>
      <c r="D2640">
        <v>7.3079943223364872</v>
      </c>
      <c r="E2640">
        <v>214.8301581648393</v>
      </c>
      <c r="F2640">
        <v>6.1898241419365139</v>
      </c>
      <c r="G2640">
        <v>-0.33314224294749278</v>
      </c>
      <c r="H2640">
        <v>45.235199685533367</v>
      </c>
      <c r="I2640">
        <v>73.042863481696259</v>
      </c>
      <c r="J2640">
        <v>0.45235199685533373</v>
      </c>
      <c r="K2640">
        <v>33.458508875332512</v>
      </c>
    </row>
    <row r="2641" spans="1:11" x14ac:dyDescent="0.3">
      <c r="A2641">
        <v>26.4</v>
      </c>
      <c r="B2641">
        <v>21.121338175503059</v>
      </c>
      <c r="C2641">
        <v>2.481297429287022</v>
      </c>
      <c r="D2641">
        <v>7.2979336155500638</v>
      </c>
      <c r="E2641">
        <v>214.9031878045287</v>
      </c>
      <c r="F2641">
        <v>7.1812549796710403</v>
      </c>
      <c r="G2641">
        <v>-0.34864720749281369</v>
      </c>
      <c r="H2641">
        <v>52.408322117977583</v>
      </c>
      <c r="I2641">
        <v>73.067693559190673</v>
      </c>
      <c r="J2641">
        <v>0.52408322117977579</v>
      </c>
      <c r="K2641">
        <v>38.81759448470833</v>
      </c>
    </row>
    <row r="2642" spans="1:11" x14ac:dyDescent="0.3">
      <c r="A2642">
        <v>26.41</v>
      </c>
      <c r="B2642">
        <v>25.170422858659691</v>
      </c>
      <c r="C2642">
        <v>2.4777451254445499</v>
      </c>
      <c r="D2642">
        <v>7.2874856630722036</v>
      </c>
      <c r="E2642">
        <v>214.9761149009218</v>
      </c>
      <c r="F2642">
        <v>8.557943771944295</v>
      </c>
      <c r="G2642">
        <v>-0.3570627389371861</v>
      </c>
      <c r="H2642">
        <v>62.365892543422113</v>
      </c>
      <c r="I2642">
        <v>73.092488771964327</v>
      </c>
      <c r="J2642">
        <v>0.62365892543422108</v>
      </c>
      <c r="K2642">
        <v>46.259155524023207</v>
      </c>
    </row>
    <row r="2643" spans="1:11" x14ac:dyDescent="0.3">
      <c r="A2643">
        <v>26.42</v>
      </c>
      <c r="B2643">
        <v>29.589623363883749</v>
      </c>
      <c r="C2643">
        <v>2.4741561745082779</v>
      </c>
      <c r="D2643">
        <v>7.2769299250243478</v>
      </c>
      <c r="E2643">
        <v>215.04893697886229</v>
      </c>
      <c r="F2643">
        <v>10.060471943720479</v>
      </c>
      <c r="G2643">
        <v>-0.35468467489621069</v>
      </c>
      <c r="H2643">
        <v>73.209349347127386</v>
      </c>
      <c r="I2643">
        <v>73.117248278464103</v>
      </c>
      <c r="J2643">
        <v>0.73209349347127384</v>
      </c>
      <c r="K2643">
        <v>54.380929425516094</v>
      </c>
    </row>
    <row r="2644" spans="1:11" x14ac:dyDescent="0.3">
      <c r="A2644">
        <v>26.43</v>
      </c>
      <c r="B2644">
        <v>33.381370079796717</v>
      </c>
      <c r="C2644">
        <v>2.4706514319466248</v>
      </c>
      <c r="D2644">
        <v>7.2666218586665448</v>
      </c>
      <c r="E2644">
        <v>215.12165473778069</v>
      </c>
      <c r="F2644">
        <v>11.349665827130879</v>
      </c>
      <c r="G2644">
        <v>-0.33917141363373199</v>
      </c>
      <c r="H2644">
        <v>82.473729787989996</v>
      </c>
      <c r="I2644">
        <v>73.141972316496364</v>
      </c>
      <c r="J2644">
        <v>0.82473729787989991</v>
      </c>
      <c r="K2644">
        <v>61.349545011518288</v>
      </c>
    </row>
    <row r="2645" spans="1:11" x14ac:dyDescent="0.3">
      <c r="A2645">
        <v>26.44</v>
      </c>
      <c r="B2645">
        <v>36.87061566604681</v>
      </c>
      <c r="C2645">
        <v>2.4673727462356041</v>
      </c>
      <c r="D2645">
        <v>7.256978665398834</v>
      </c>
      <c r="E2645">
        <v>215.19427274040109</v>
      </c>
      <c r="F2645">
        <v>12.53600932645592</v>
      </c>
      <c r="G2645">
        <v>-0.30910791221940848</v>
      </c>
      <c r="H2645">
        <v>90.973552231331382</v>
      </c>
      <c r="I2645">
        <v>73.166662437387274</v>
      </c>
      <c r="J2645">
        <v>0.90973552231331378</v>
      </c>
      <c r="K2645">
        <v>67.762212575437388</v>
      </c>
    </row>
    <row r="2646" spans="1:11" x14ac:dyDescent="0.3">
      <c r="A2646">
        <v>26.45</v>
      </c>
      <c r="B2646">
        <v>41.617400619022327</v>
      </c>
      <c r="C2646">
        <v>2.4644692737022371</v>
      </c>
      <c r="D2646">
        <v>7.2484390403006973</v>
      </c>
      <c r="E2646">
        <v>215.26679982892961</v>
      </c>
      <c r="F2646">
        <v>14.149916210467589</v>
      </c>
      <c r="G2646">
        <v>-0.26586865437108198</v>
      </c>
      <c r="H2646">
        <v>102.56480507693701</v>
      </c>
      <c r="I2646">
        <v>73.191321647486973</v>
      </c>
      <c r="J2646">
        <v>1.0256480507693699</v>
      </c>
      <c r="K2646">
        <v>76.486033570095103</v>
      </c>
    </row>
    <row r="2647" spans="1:11" x14ac:dyDescent="0.3">
      <c r="A2647">
        <v>26.46</v>
      </c>
      <c r="B2647">
        <v>48.243724516864972</v>
      </c>
      <c r="C2647">
        <v>2.462055373148182</v>
      </c>
      <c r="D2647">
        <v>7.2413393327887698</v>
      </c>
      <c r="E2647">
        <v>215.33924872079501</v>
      </c>
      <c r="F2647">
        <v>16.402866335734089</v>
      </c>
      <c r="G2647">
        <v>-0.2150291161994167</v>
      </c>
      <c r="H2647">
        <v>118.7787211674281</v>
      </c>
      <c r="I2647">
        <v>73.215954270721227</v>
      </c>
      <c r="J2647">
        <v>1.1877872116742809</v>
      </c>
      <c r="K2647">
        <v>88.664142355319399</v>
      </c>
    </row>
    <row r="2648" spans="1:11" x14ac:dyDescent="0.3">
      <c r="A2648">
        <v>26.47</v>
      </c>
      <c r="B2648">
        <v>54.70392639299024</v>
      </c>
      <c r="C2648">
        <v>2.4601686913782488</v>
      </c>
      <c r="D2648">
        <v>7.2357902687595548</v>
      </c>
      <c r="E2648">
        <v>215.41163436880279</v>
      </c>
      <c r="F2648">
        <v>18.599334973616681</v>
      </c>
      <c r="G2648">
        <v>-0.16345318712704951</v>
      </c>
      <c r="H2648">
        <v>134.58088700749491</v>
      </c>
      <c r="I2648">
        <v>73.240565391043859</v>
      </c>
      <c r="J2648">
        <v>1.345808870074948</v>
      </c>
      <c r="K2648">
        <v>100.5369458033334</v>
      </c>
    </row>
    <row r="2649" spans="1:11" x14ac:dyDescent="0.3">
      <c r="A2649">
        <v>26.48</v>
      </c>
      <c r="B2649">
        <v>57.89213790770593</v>
      </c>
      <c r="C2649">
        <v>2.458786309405641</v>
      </c>
      <c r="D2649">
        <v>7.2317244394283557</v>
      </c>
      <c r="E2649">
        <v>215.48397194234369</v>
      </c>
      <c r="F2649">
        <v>19.683326888620019</v>
      </c>
      <c r="G2649">
        <v>-0.11297686435078889</v>
      </c>
      <c r="H2649">
        <v>142.34439610969071</v>
      </c>
      <c r="I2649">
        <v>73.265160166047778</v>
      </c>
      <c r="J2649">
        <v>1.423443961096907</v>
      </c>
      <c r="K2649">
        <v>106.3963615601082</v>
      </c>
    </row>
    <row r="2650" spans="1:11" x14ac:dyDescent="0.3">
      <c r="A2650">
        <v>26.49</v>
      </c>
      <c r="B2650">
        <v>56.746123528549766</v>
      </c>
      <c r="C2650">
        <v>2.457909154091233</v>
      </c>
      <c r="D2650">
        <v>7.2291445708565671</v>
      </c>
      <c r="E2650">
        <v>215.55627628739509</v>
      </c>
      <c r="F2650">
        <v>19.293681999706919</v>
      </c>
      <c r="G2650">
        <v>-5.6785517094115612E-2</v>
      </c>
      <c r="H2650">
        <v>139.47681648001441</v>
      </c>
      <c r="I2650">
        <v>73.289743643365256</v>
      </c>
      <c r="J2650">
        <v>1.394768164800144</v>
      </c>
      <c r="K2650">
        <v>104.2901729713888</v>
      </c>
    </row>
    <row r="2651" spans="1:11" x14ac:dyDescent="0.3">
      <c r="A2651">
        <v>26.5</v>
      </c>
      <c r="B2651">
        <v>52.920532580886601</v>
      </c>
      <c r="C2651">
        <v>2.4576505990637592</v>
      </c>
      <c r="D2651">
        <v>7.2283841148934078</v>
      </c>
      <c r="E2651">
        <v>215.6285639308239</v>
      </c>
      <c r="F2651">
        <v>17.99298107750144</v>
      </c>
      <c r="G2651">
        <v>1.739359206074376E-2</v>
      </c>
      <c r="H2651">
        <v>130.06017860018909</v>
      </c>
      <c r="I2651">
        <v>73.314321442131032</v>
      </c>
      <c r="J2651">
        <v>1.300601786001891</v>
      </c>
      <c r="K2651">
        <v>97.25935717568349</v>
      </c>
    </row>
    <row r="2652" spans="1:11" x14ac:dyDescent="0.3">
      <c r="A2652">
        <v>26.510000000000009</v>
      </c>
      <c r="B2652">
        <v>49.296066831561532</v>
      </c>
      <c r="C2652">
        <v>2.4582570259324479</v>
      </c>
      <c r="D2652">
        <v>7.2301677233307284</v>
      </c>
      <c r="E2652">
        <v>215.700856690015</v>
      </c>
      <c r="F2652">
        <v>16.76066272273092</v>
      </c>
      <c r="G2652">
        <v>0.1197001515905072</v>
      </c>
      <c r="H2652">
        <v>121.1824026395216</v>
      </c>
      <c r="I2652">
        <v>73.338900980256014</v>
      </c>
      <c r="J2652">
        <v>1.211824026395216</v>
      </c>
      <c r="K2652">
        <v>90.598176879626607</v>
      </c>
    </row>
    <row r="2653" spans="1:11" x14ac:dyDescent="0.3">
      <c r="A2653">
        <v>26.52</v>
      </c>
      <c r="B2653">
        <v>48.073578715739288</v>
      </c>
      <c r="C2653">
        <v>2.4600446020955689</v>
      </c>
      <c r="D2653">
        <v>7.2354253002810847</v>
      </c>
      <c r="E2653">
        <v>215.77318465513301</v>
      </c>
      <c r="F2653">
        <v>16.34501676335136</v>
      </c>
      <c r="G2653">
        <v>0.25174426028531371</v>
      </c>
      <c r="H2653">
        <v>118.2631478230709</v>
      </c>
      <c r="I2653">
        <v>73.363492488396147</v>
      </c>
      <c r="J2653">
        <v>1.182631478230709</v>
      </c>
      <c r="K2653">
        <v>88.351441964061408</v>
      </c>
    </row>
    <row r="2654" spans="1:11" x14ac:dyDescent="0.3">
      <c r="A2654">
        <v>26.53</v>
      </c>
      <c r="B2654">
        <v>49.298646298775743</v>
      </c>
      <c r="C2654">
        <v>2.4632919111381542</v>
      </c>
      <c r="D2654">
        <v>7.2449762092298648</v>
      </c>
      <c r="E2654">
        <v>215.8455866626806</v>
      </c>
      <c r="F2654">
        <v>16.76153974158375</v>
      </c>
      <c r="G2654">
        <v>0.40511651762487061</v>
      </c>
      <c r="H2654">
        <v>121.4369566578352</v>
      </c>
      <c r="I2654">
        <v>73.388109170962323</v>
      </c>
      <c r="J2654">
        <v>1.214369566578352</v>
      </c>
      <c r="K2654">
        <v>90.602917522074335</v>
      </c>
    </row>
    <row r="2655" spans="1:11" x14ac:dyDescent="0.3">
      <c r="A2655">
        <v>26.54</v>
      </c>
      <c r="B2655">
        <v>51.262348013475282</v>
      </c>
      <c r="C2655">
        <v>2.4681469324480658</v>
      </c>
      <c r="D2655">
        <v>7.2592556836707827</v>
      </c>
      <c r="E2655">
        <v>215.91810782214509</v>
      </c>
      <c r="F2655">
        <v>17.429198324581598</v>
      </c>
      <c r="G2655">
        <v>0.56491635676809704</v>
      </c>
      <c r="H2655">
        <v>126.52300699954419</v>
      </c>
      <c r="I2655">
        <v>73.412766365180261</v>
      </c>
      <c r="J2655">
        <v>1.265230069995442</v>
      </c>
      <c r="K2655">
        <v>94.211882835576205</v>
      </c>
    </row>
    <row r="2656" spans="1:11" x14ac:dyDescent="0.3">
      <c r="A2656">
        <v>26.55</v>
      </c>
      <c r="B2656">
        <v>52.241513809528669</v>
      </c>
      <c r="C2656">
        <v>2.4745902382735161</v>
      </c>
      <c r="D2656">
        <v>7.2782065831573997</v>
      </c>
      <c r="E2656">
        <v>215.99079513347931</v>
      </c>
      <c r="F2656">
        <v>17.762114695239749</v>
      </c>
      <c r="G2656">
        <v>0.71561114517704194</v>
      </c>
      <c r="H2656">
        <v>129.27634010569071</v>
      </c>
      <c r="I2656">
        <v>73.437480051033873</v>
      </c>
      <c r="J2656">
        <v>1.2927634010569069</v>
      </c>
      <c r="K2656">
        <v>96.011430785079725</v>
      </c>
    </row>
    <row r="2657" spans="1:11" x14ac:dyDescent="0.3">
      <c r="A2657">
        <v>26.56</v>
      </c>
      <c r="B2657">
        <v>51.661205961156973</v>
      </c>
      <c r="C2657">
        <v>2.4824591553516071</v>
      </c>
      <c r="D2657">
        <v>7.3013504569164906</v>
      </c>
      <c r="E2657">
        <v>216.06369291867961</v>
      </c>
      <c r="F2657">
        <v>17.564810026793371</v>
      </c>
      <c r="G2657">
        <v>0.84565884527805224</v>
      </c>
      <c r="H2657">
        <v>128.24683371477909</v>
      </c>
      <c r="I2657">
        <v>73.462265298001995</v>
      </c>
      <c r="J2657">
        <v>1.282468337147791</v>
      </c>
      <c r="K2657">
        <v>94.944919063747946</v>
      </c>
    </row>
    <row r="2658" spans="1:11" x14ac:dyDescent="0.3">
      <c r="A2658">
        <v>26.57</v>
      </c>
      <c r="B2658">
        <v>50.420251180887057</v>
      </c>
      <c r="C2658">
        <v>2.4915034151790771</v>
      </c>
      <c r="D2658">
        <v>7.3279512211149322</v>
      </c>
      <c r="E2658">
        <v>216.13683942706979</v>
      </c>
      <c r="F2658">
        <v>17.142885401501601</v>
      </c>
      <c r="G2658">
        <v>0.9486268468236192</v>
      </c>
      <c r="H2658">
        <v>125.622228011367</v>
      </c>
      <c r="I2658">
        <v>73.487135110854652</v>
      </c>
      <c r="J2658">
        <v>1.25622228011367</v>
      </c>
      <c r="K2658">
        <v>92.664245413522181</v>
      </c>
    </row>
    <row r="2659" spans="1:11" x14ac:dyDescent="0.3">
      <c r="A2659">
        <v>26.580000000000009</v>
      </c>
      <c r="B2659">
        <v>50.100914015983683</v>
      </c>
      <c r="C2659">
        <v>2.501431692288079</v>
      </c>
      <c r="D2659">
        <v>7.35715203614141</v>
      </c>
      <c r="E2659">
        <v>216.21026494335609</v>
      </c>
      <c r="F2659">
        <v>17.034310765434451</v>
      </c>
      <c r="G2659">
        <v>1.021205781135448</v>
      </c>
      <c r="H2659">
        <v>125.3240141321816</v>
      </c>
      <c r="I2659">
        <v>73.512099786391985</v>
      </c>
      <c r="J2659">
        <v>1.2532401413218159</v>
      </c>
      <c r="K2659">
        <v>92.077355488834868</v>
      </c>
    </row>
    <row r="2660" spans="1:11" x14ac:dyDescent="0.3">
      <c r="A2660">
        <v>26.59</v>
      </c>
      <c r="B2660">
        <v>51.337978718022647</v>
      </c>
      <c r="C2660">
        <v>2.5119275308017861</v>
      </c>
      <c r="D2660">
        <v>7.3880221494170177</v>
      </c>
      <c r="E2660">
        <v>216.2839908142839</v>
      </c>
      <c r="F2660">
        <v>17.454912764127709</v>
      </c>
      <c r="G2660">
        <v>1.060874158980885</v>
      </c>
      <c r="H2660">
        <v>128.95728211751731</v>
      </c>
      <c r="I2660">
        <v>73.537166582507439</v>
      </c>
      <c r="J2660">
        <v>1.2895728211751729</v>
      </c>
      <c r="K2660">
        <v>94.350879806095691</v>
      </c>
    </row>
    <row r="2661" spans="1:11" x14ac:dyDescent="0.3">
      <c r="A2661">
        <v>26.6</v>
      </c>
      <c r="B2661">
        <v>53.20071332851343</v>
      </c>
      <c r="C2661">
        <v>2.5226491754676972</v>
      </c>
      <c r="D2661">
        <v>7.4195563984344028</v>
      </c>
      <c r="E2661">
        <v>216.35802870702321</v>
      </c>
      <c r="F2661">
        <v>18.088242531694569</v>
      </c>
      <c r="G2661">
        <v>1.0659394273820679</v>
      </c>
      <c r="H2661">
        <v>134.2067356124677</v>
      </c>
      <c r="I2661">
        <v>73.562339466038793</v>
      </c>
      <c r="J2661">
        <v>1.342067356124677</v>
      </c>
      <c r="K2661">
        <v>97.774283955105773</v>
      </c>
    </row>
    <row r="2662" spans="1:11" x14ac:dyDescent="0.3">
      <c r="A2662">
        <v>26.61</v>
      </c>
      <c r="B2662">
        <v>54.079386423405751</v>
      </c>
      <c r="C2662">
        <v>2.533246319349427</v>
      </c>
      <c r="D2662">
        <v>7.4507244686747862</v>
      </c>
      <c r="E2662">
        <v>216.4323801113587</v>
      </c>
      <c r="F2662">
        <v>18.386991383957959</v>
      </c>
      <c r="G2662">
        <v>1.0378537428834991</v>
      </c>
      <c r="H2662">
        <v>136.996406609768</v>
      </c>
      <c r="I2662">
        <v>73.587618943512879</v>
      </c>
      <c r="J2662">
        <v>1.36996406609768</v>
      </c>
      <c r="K2662">
        <v>99.389142615988959</v>
      </c>
    </row>
    <row r="2663" spans="1:11" x14ac:dyDescent="0.3">
      <c r="A2663">
        <v>26.62</v>
      </c>
      <c r="B2663">
        <v>53.035520019909008</v>
      </c>
      <c r="C2663">
        <v>2.5434062503253672</v>
      </c>
      <c r="D2663">
        <v>7.4806066186040203</v>
      </c>
      <c r="E2663">
        <v>216.5070367667951</v>
      </c>
      <c r="F2663">
        <v>18.032076806769059</v>
      </c>
      <c r="G2663">
        <v>0.98297285782169563</v>
      </c>
      <c r="H2663">
        <v>134.8908731078927</v>
      </c>
      <c r="I2663">
        <v>73.613002206361244</v>
      </c>
      <c r="J2663">
        <v>1.3489087310789269</v>
      </c>
      <c r="K2663">
        <v>97.470685441994945</v>
      </c>
    </row>
    <row r="2664" spans="1:11" x14ac:dyDescent="0.3">
      <c r="A2664">
        <v>26.63</v>
      </c>
      <c r="B2664">
        <v>50.555338850213637</v>
      </c>
      <c r="C2664">
        <v>2.5529057765058609</v>
      </c>
      <c r="D2664">
        <v>7.5085464014878269</v>
      </c>
      <c r="E2664">
        <v>216.58198253189559</v>
      </c>
      <c r="F2664">
        <v>17.18881520907264</v>
      </c>
      <c r="G2664">
        <v>0.91132673470943892</v>
      </c>
      <c r="H2664">
        <v>129.06301658392161</v>
      </c>
      <c r="I2664">
        <v>73.638483766495398</v>
      </c>
      <c r="J2664">
        <v>1.2906301658392161</v>
      </c>
      <c r="K2664">
        <v>92.912514643635873</v>
      </c>
    </row>
    <row r="2665" spans="1:11" x14ac:dyDescent="0.3">
      <c r="A2665">
        <v>26.64</v>
      </c>
      <c r="B2665">
        <v>48.045809384539353</v>
      </c>
      <c r="C2665">
        <v>2.5616327850195559</v>
      </c>
      <c r="D2665">
        <v>7.534214073586929</v>
      </c>
      <c r="E2665">
        <v>216.65719633427091</v>
      </c>
      <c r="F2665">
        <v>16.335575190743381</v>
      </c>
      <c r="G2665">
        <v>0.83277284036122889</v>
      </c>
      <c r="H2665">
        <v>123.07572050223619</v>
      </c>
      <c r="I2665">
        <v>73.664056459303026</v>
      </c>
      <c r="J2665">
        <v>1.2307572050223621</v>
      </c>
      <c r="K2665">
        <v>88.3004064364507</v>
      </c>
    </row>
    <row r="2666" spans="1:11" x14ac:dyDescent="0.3">
      <c r="A2666">
        <v>26.65</v>
      </c>
      <c r="B2666">
        <v>46.665611929259441</v>
      </c>
      <c r="C2666">
        <v>2.5695612333130859</v>
      </c>
      <c r="D2666">
        <v>7.5575330391561346</v>
      </c>
      <c r="E2666">
        <v>216.73265506983461</v>
      </c>
      <c r="F2666">
        <v>15.86630805594821</v>
      </c>
      <c r="G2666">
        <v>0.7531156038911746</v>
      </c>
      <c r="H2666">
        <v>119.9101473422577</v>
      </c>
      <c r="I2666">
        <v>73.689712429394703</v>
      </c>
      <c r="J2666">
        <v>1.1991014734225769</v>
      </c>
      <c r="K2666">
        <v>85.763827329449782</v>
      </c>
    </row>
    <row r="2667" spans="1:11" x14ac:dyDescent="0.3">
      <c r="A2667">
        <v>26.66</v>
      </c>
      <c r="B2667">
        <v>46.545670241202522</v>
      </c>
      <c r="C2667">
        <v>2.576695097097379</v>
      </c>
      <c r="D2667">
        <v>7.57851499146288</v>
      </c>
      <c r="E2667">
        <v>216.80833530998771</v>
      </c>
      <c r="F2667">
        <v>15.82552788200886</v>
      </c>
      <c r="G2667">
        <v>0.67271754362019376</v>
      </c>
      <c r="H2667">
        <v>119.9340003016179</v>
      </c>
      <c r="I2667">
        <v>73.715443711046746</v>
      </c>
      <c r="J2667">
        <v>1.1993400030161789</v>
      </c>
      <c r="K2667">
        <v>85.543393956804621</v>
      </c>
    </row>
    <row r="2668" spans="1:11" x14ac:dyDescent="0.3">
      <c r="A2668">
        <v>26.67</v>
      </c>
      <c r="B2668">
        <v>46.857378308825353</v>
      </c>
      <c r="C2668">
        <v>2.5830155841854898</v>
      </c>
      <c r="D2668">
        <v>7.5971046593690872</v>
      </c>
      <c r="E2668">
        <v>216.88421340824189</v>
      </c>
      <c r="F2668">
        <v>15.931508625000619</v>
      </c>
      <c r="G2668">
        <v>0.58828066324891903</v>
      </c>
      <c r="H2668">
        <v>121.033338405771</v>
      </c>
      <c r="I2668">
        <v>73.741242264453163</v>
      </c>
      <c r="J2668">
        <v>1.21033338405771</v>
      </c>
      <c r="K2668">
        <v>86.116262837841191</v>
      </c>
    </row>
    <row r="2669" spans="1:11" x14ac:dyDescent="0.3">
      <c r="A2669">
        <v>26.68</v>
      </c>
      <c r="B2669">
        <v>46.57794120549886</v>
      </c>
      <c r="C2669">
        <v>2.5884607103623578</v>
      </c>
      <c r="D2669">
        <v>7.6131197363598746</v>
      </c>
      <c r="E2669">
        <v>216.96026453022051</v>
      </c>
      <c r="F2669">
        <v>15.83650000986961</v>
      </c>
      <c r="G2669">
        <v>0.49642535568641399</v>
      </c>
      <c r="H2669">
        <v>120.56517078000169</v>
      </c>
      <c r="I2669">
        <v>73.76709964592591</v>
      </c>
      <c r="J2669">
        <v>1.2056517078000171</v>
      </c>
      <c r="K2669">
        <v>85.602702756051968</v>
      </c>
    </row>
    <row r="2670" spans="1:11" x14ac:dyDescent="0.3">
      <c r="A2670">
        <v>26.69</v>
      </c>
      <c r="B2670">
        <v>45.179694863944292</v>
      </c>
      <c r="C2670">
        <v>2.5929440912992181</v>
      </c>
      <c r="D2670">
        <v>7.6263061508800529</v>
      </c>
      <c r="E2670">
        <v>217.03646165965671</v>
      </c>
      <c r="F2670">
        <v>15.36109625374106</v>
      </c>
      <c r="G2670">
        <v>0.39675292659611122</v>
      </c>
      <c r="H2670">
        <v>117.14842284416601</v>
      </c>
      <c r="I2670">
        <v>73.793006669934215</v>
      </c>
      <c r="J2670">
        <v>1.17148422844166</v>
      </c>
      <c r="K2670">
        <v>83.032952722924648</v>
      </c>
    </row>
    <row r="2671" spans="1:11" x14ac:dyDescent="0.3">
      <c r="A2671">
        <v>26.7</v>
      </c>
      <c r="B2671">
        <v>42.782250766764548</v>
      </c>
      <c r="C2671">
        <v>2.59639576889428</v>
      </c>
      <c r="D2671">
        <v>7.6364581438067054</v>
      </c>
      <c r="E2671">
        <v>217.11277548113009</v>
      </c>
      <c r="F2671">
        <v>14.545965260699949</v>
      </c>
      <c r="G2671">
        <v>0.29268520279064347</v>
      </c>
      <c r="H2671">
        <v>111.0796548746015</v>
      </c>
      <c r="I2671">
        <v>73.818953369235174</v>
      </c>
      <c r="J2671">
        <v>1.110796548746015</v>
      </c>
      <c r="K2671">
        <v>78.626839247026737</v>
      </c>
    </row>
    <row r="2672" spans="1:11" x14ac:dyDescent="0.3">
      <c r="A2672">
        <v>26.71</v>
      </c>
      <c r="B2672">
        <v>39.790385999277397</v>
      </c>
      <c r="C2672">
        <v>2.598797795355031</v>
      </c>
      <c r="D2672">
        <v>7.6435229275147956</v>
      </c>
      <c r="E2672">
        <v>217.18917538648671</v>
      </c>
      <c r="F2672">
        <v>13.52873123975432</v>
      </c>
      <c r="G2672">
        <v>0.19022362301313039</v>
      </c>
      <c r="H2672">
        <v>103.4071674112478</v>
      </c>
      <c r="I2672">
        <v>73.844929337056428</v>
      </c>
      <c r="J2672">
        <v>1.034071674112478</v>
      </c>
      <c r="K2672">
        <v>73.128276971644965</v>
      </c>
    </row>
    <row r="2673" spans="1:11" x14ac:dyDescent="0.3">
      <c r="A2673">
        <v>26.72</v>
      </c>
      <c r="B2673">
        <v>36.214842333630507</v>
      </c>
      <c r="C2673">
        <v>2.6002002413545431</v>
      </c>
      <c r="D2673">
        <v>7.647647768689831</v>
      </c>
      <c r="E2673">
        <v>217.26563123996769</v>
      </c>
      <c r="F2673">
        <v>12.31304639343438</v>
      </c>
      <c r="G2673">
        <v>9.6360560650587956E-2</v>
      </c>
      <c r="H2673">
        <v>94.165841776522768</v>
      </c>
      <c r="I2673">
        <v>73.870924327239976</v>
      </c>
      <c r="J2673">
        <v>0.94165841776522763</v>
      </c>
      <c r="K2673">
        <v>66.557007532077705</v>
      </c>
    </row>
    <row r="2674" spans="1:11" x14ac:dyDescent="0.3">
      <c r="A2674">
        <v>26.73</v>
      </c>
      <c r="B2674">
        <v>31.464932713710901</v>
      </c>
      <c r="C2674">
        <v>2.6007250065680432</v>
      </c>
      <c r="D2674">
        <v>7.6491911957883607</v>
      </c>
      <c r="E2674">
        <v>217.34211543479009</v>
      </c>
      <c r="F2674">
        <v>10.69807712266171</v>
      </c>
      <c r="G2674">
        <v>1.841901970307536E-2</v>
      </c>
      <c r="H2674">
        <v>81.831637338528822</v>
      </c>
      <c r="I2674">
        <v>73.896928953479588</v>
      </c>
      <c r="J2674">
        <v>0.81831637338528818</v>
      </c>
      <c r="K2674">
        <v>57.827443906279512</v>
      </c>
    </row>
    <row r="2675" spans="1:11" x14ac:dyDescent="0.3">
      <c r="A2675">
        <v>26.74</v>
      </c>
      <c r="B2675">
        <v>25.073487314803781</v>
      </c>
      <c r="C2675">
        <v>2.6005686217486041</v>
      </c>
      <c r="D2675">
        <v>7.6487312404370709</v>
      </c>
      <c r="E2675">
        <v>217.41860504697129</v>
      </c>
      <c r="F2675">
        <v>8.5249856870332881</v>
      </c>
      <c r="G2675">
        <v>-3.6327981168926549E-2</v>
      </c>
      <c r="H2675">
        <v>65.205324348690382</v>
      </c>
      <c r="I2675">
        <v>73.922935421621176</v>
      </c>
      <c r="J2675">
        <v>0.65205324348690386</v>
      </c>
      <c r="K2675">
        <v>46.081003713693448</v>
      </c>
    </row>
    <row r="2676" spans="1:11" x14ac:dyDescent="0.3">
      <c r="A2676">
        <v>26.75</v>
      </c>
      <c r="B2676">
        <v>17.66113988812068</v>
      </c>
      <c r="C2676">
        <v>2.5999984469446642</v>
      </c>
      <c r="D2676">
        <v>7.6470542557196</v>
      </c>
      <c r="E2676">
        <v>217.49508397445209</v>
      </c>
      <c r="F2676">
        <v>6.0047875619610327</v>
      </c>
      <c r="G2676">
        <v>-6.2245728259147093E-2</v>
      </c>
      <c r="H2676">
        <v>45.918936280386227</v>
      </c>
      <c r="I2676">
        <v>73.948938256964638</v>
      </c>
      <c r="J2676">
        <v>0.45918936280386241</v>
      </c>
      <c r="K2676">
        <v>32.458311145735308</v>
      </c>
    </row>
    <row r="2677" spans="1:11" x14ac:dyDescent="0.3">
      <c r="A2677">
        <v>26.760000000000009</v>
      </c>
      <c r="B2677">
        <v>10.90592353013257</v>
      </c>
      <c r="C2677">
        <v>2.5993237071834212</v>
      </c>
      <c r="D2677">
        <v>7.6450697270100614</v>
      </c>
      <c r="E2677">
        <v>217.57154459436569</v>
      </c>
      <c r="F2677">
        <v>3.7080140002450732</v>
      </c>
      <c r="G2677">
        <v>-5.8228925420178428E-2</v>
      </c>
      <c r="H2677">
        <v>28.348025580603089</v>
      </c>
      <c r="I2677">
        <v>73.974934867735286</v>
      </c>
      <c r="J2677">
        <v>0.28348025580603092</v>
      </c>
      <c r="K2677">
        <v>20.043318920243639</v>
      </c>
    </row>
    <row r="2678" spans="1:11" x14ac:dyDescent="0.3">
      <c r="A2678">
        <v>26.77</v>
      </c>
      <c r="B2678">
        <v>6.2656305876300014</v>
      </c>
      <c r="C2678">
        <v>2.5988338684362611</v>
      </c>
      <c r="D2678">
        <v>7.6436290248125296</v>
      </c>
      <c r="E2678">
        <v>217.64798808812481</v>
      </c>
      <c r="F2678">
        <v>2.1303143997942011</v>
      </c>
      <c r="G2678">
        <v>-3.0072260525693121E-2</v>
      </c>
      <c r="H2678">
        <v>16.283332978243038</v>
      </c>
      <c r="I2678">
        <v>74.000925655613386</v>
      </c>
      <c r="J2678">
        <v>0.1628333297824304</v>
      </c>
      <c r="K2678">
        <v>11.51521297186054</v>
      </c>
    </row>
    <row r="2679" spans="1:11" x14ac:dyDescent="0.3">
      <c r="A2679">
        <v>26.78</v>
      </c>
      <c r="B2679">
        <v>4.0166477614688949</v>
      </c>
      <c r="C2679">
        <v>2.5987222619729069</v>
      </c>
      <c r="D2679">
        <v>7.6433007705085503</v>
      </c>
      <c r="E2679">
        <v>217.72442273710141</v>
      </c>
      <c r="F2679">
        <v>1.3656602388994239</v>
      </c>
      <c r="G2679">
        <v>9.6024194976784827E-3</v>
      </c>
      <c r="H2679">
        <v>10.43815195623286</v>
      </c>
      <c r="I2679">
        <v>74.026913436265431</v>
      </c>
      <c r="J2679">
        <v>0.10438151956232861</v>
      </c>
      <c r="K2679">
        <v>7.3819472372941846</v>
      </c>
    </row>
    <row r="2680" spans="1:11" x14ac:dyDescent="0.3">
      <c r="A2680">
        <v>26.79</v>
      </c>
      <c r="B2680">
        <v>3.469292164126649</v>
      </c>
      <c r="C2680">
        <v>2.5990259168262142</v>
      </c>
      <c r="D2680">
        <v>7.6441938730182768</v>
      </c>
      <c r="E2680">
        <v>217.800860210319</v>
      </c>
      <c r="F2680">
        <v>1.17955933580306</v>
      </c>
      <c r="G2680">
        <v>4.4184597516938602E-2</v>
      </c>
      <c r="H2680">
        <v>9.0167802476072634</v>
      </c>
      <c r="I2680">
        <v>74.052902177159439</v>
      </c>
      <c r="J2680">
        <v>9.0167802476072631E-2</v>
      </c>
      <c r="K2680">
        <v>6.3759964097462731</v>
      </c>
    </row>
    <row r="2681" spans="1:11" x14ac:dyDescent="0.3">
      <c r="A2681">
        <v>26.8</v>
      </c>
      <c r="B2681">
        <v>3.5281344465660531</v>
      </c>
      <c r="C2681">
        <v>2.5996059539232461</v>
      </c>
      <c r="D2681">
        <v>7.6458998644801346</v>
      </c>
      <c r="E2681">
        <v>217.87731067900651</v>
      </c>
      <c r="F2681">
        <v>1.1995657118324581</v>
      </c>
      <c r="G2681">
        <v>5.7563173071528688E-2</v>
      </c>
      <c r="H2681">
        <v>9.1717593135348086</v>
      </c>
      <c r="I2681">
        <v>74.078895336513185</v>
      </c>
      <c r="J2681">
        <v>9.171759313534808E-2</v>
      </c>
      <c r="K2681">
        <v>6.4841389828781519</v>
      </c>
    </row>
    <row r="2682" spans="1:11" x14ac:dyDescent="0.3">
      <c r="A2682">
        <v>26.81</v>
      </c>
      <c r="B2682">
        <v>3.374099557021224</v>
      </c>
      <c r="C2682">
        <v>2.6001771802876452</v>
      </c>
      <c r="D2682">
        <v>7.6475799420224844</v>
      </c>
      <c r="E2682">
        <v>217.95377807803911</v>
      </c>
      <c r="F2682">
        <v>1.147193849387216</v>
      </c>
      <c r="G2682">
        <v>3.8496107077956587E-2</v>
      </c>
      <c r="H2682">
        <v>8.7732566721852372</v>
      </c>
      <c r="I2682">
        <v>74.104894252184238</v>
      </c>
      <c r="J2682">
        <v>8.7732566721852367E-2</v>
      </c>
      <c r="K2682">
        <v>6.2010478345254922</v>
      </c>
    </row>
    <row r="2683" spans="1:11" x14ac:dyDescent="0.3">
      <c r="A2683">
        <v>26.82</v>
      </c>
      <c r="B2683">
        <v>2.9526624939206698</v>
      </c>
      <c r="C2683">
        <v>2.6003758760648048</v>
      </c>
      <c r="D2683">
        <v>7.6481643413670737</v>
      </c>
      <c r="E2683">
        <v>218.030256799456</v>
      </c>
      <c r="F2683">
        <v>1.0039052479330279</v>
      </c>
      <c r="G2683">
        <v>-1.6928010694572389E-2</v>
      </c>
      <c r="H2683">
        <v>7.6780323193526554</v>
      </c>
      <c r="I2683">
        <v>74.130897017465998</v>
      </c>
      <c r="J2683">
        <v>7.6780323193526553E-2</v>
      </c>
      <c r="K2683">
        <v>5.4265148536920433</v>
      </c>
    </row>
    <row r="2684" spans="1:11" x14ac:dyDescent="0.3">
      <c r="A2684">
        <v>26.830000000000009</v>
      </c>
      <c r="B2684">
        <v>2.5343031816071009</v>
      </c>
      <c r="C2684">
        <v>2.5998386200737529</v>
      </c>
      <c r="D2684">
        <v>7.6465841766875089</v>
      </c>
      <c r="E2684">
        <v>218.10673054204631</v>
      </c>
      <c r="F2684">
        <v>0.86166308174641437</v>
      </c>
      <c r="G2684">
        <v>-0.1055447151270261</v>
      </c>
      <c r="H2684">
        <v>6.5887792865179282</v>
      </c>
      <c r="I2684">
        <v>74.156898089946694</v>
      </c>
      <c r="J2684">
        <v>6.5887792865179276E-2</v>
      </c>
      <c r="K2684">
        <v>4.6576382797103477</v>
      </c>
    </row>
    <row r="2685" spans="1:11" x14ac:dyDescent="0.3">
      <c r="A2685">
        <v>26.84</v>
      </c>
      <c r="B2685">
        <v>2.1579609418736538</v>
      </c>
      <c r="C2685">
        <v>2.5982649817622652</v>
      </c>
      <c r="D2685">
        <v>7.6419558287125424</v>
      </c>
      <c r="E2685">
        <v>218.18317324207331</v>
      </c>
      <c r="F2685">
        <v>0.73370672023704253</v>
      </c>
      <c r="G2685">
        <v>-0.2193085674949691</v>
      </c>
      <c r="H2685">
        <v>5.6069543472810297</v>
      </c>
      <c r="I2685">
        <v>74.182888607955874</v>
      </c>
      <c r="J2685">
        <v>5.6069543472810297E-2</v>
      </c>
      <c r="K2685">
        <v>3.9659822715515811</v>
      </c>
    </row>
    <row r="2686" spans="1:11" x14ac:dyDescent="0.3">
      <c r="A2686">
        <v>26.85</v>
      </c>
      <c r="B2686">
        <v>1.6817818865619349</v>
      </c>
      <c r="C2686">
        <v>2.5954524487238539</v>
      </c>
      <c r="D2686">
        <v>7.6336836727172166</v>
      </c>
      <c r="E2686">
        <v>218.25955143958041</v>
      </c>
      <c r="F2686">
        <v>0.57180584143105795</v>
      </c>
      <c r="G2686">
        <v>-0.3477915318605973</v>
      </c>
      <c r="H2686">
        <v>4.3649849156965974</v>
      </c>
      <c r="I2686">
        <v>74.208857195108308</v>
      </c>
      <c r="J2686">
        <v>4.3649849156965972E-2</v>
      </c>
      <c r="K2686">
        <v>3.090842386113827</v>
      </c>
    </row>
    <row r="2687" spans="1:11" x14ac:dyDescent="0.3">
      <c r="A2687">
        <v>26.86</v>
      </c>
      <c r="B2687">
        <v>0.98882943764269826</v>
      </c>
      <c r="C2687">
        <v>2.5913091511250528</v>
      </c>
      <c r="D2687">
        <v>7.6214975033089782</v>
      </c>
      <c r="E2687">
        <v>218.33582734546059</v>
      </c>
      <c r="F2687">
        <v>0.33620200879851742</v>
      </c>
      <c r="G2687">
        <v>-0.4799236356210379</v>
      </c>
      <c r="H2687">
        <v>2.5623627706653642</v>
      </c>
      <c r="I2687">
        <v>74.234791003107546</v>
      </c>
      <c r="J2687">
        <v>2.5623627706653641E-2</v>
      </c>
      <c r="K2687">
        <v>1.817308155667662</v>
      </c>
    </row>
    <row r="2688" spans="1:11" x14ac:dyDescent="0.3">
      <c r="A2688">
        <v>26.87</v>
      </c>
      <c r="B2688">
        <v>0.29165246616902901</v>
      </c>
      <c r="C2688">
        <v>2.5858539760114332</v>
      </c>
      <c r="D2688">
        <v>7.6054528706218614</v>
      </c>
      <c r="E2688">
        <v>218.41196209733019</v>
      </c>
      <c r="F2688">
        <v>9.9161838497469859E-2</v>
      </c>
      <c r="G2688">
        <v>-0.60522030116387793</v>
      </c>
      <c r="H2688">
        <v>0.75417068925672348</v>
      </c>
      <c r="I2688">
        <v>74.260676818743235</v>
      </c>
      <c r="J2688">
        <v>7.541706892567235E-3</v>
      </c>
      <c r="K2688">
        <v>0.5360099378241614</v>
      </c>
    </row>
    <row r="2689" spans="1:11" x14ac:dyDescent="0.3">
      <c r="A2689">
        <v>26.88</v>
      </c>
      <c r="B2689">
        <v>8.5966482782872652E-2</v>
      </c>
      <c r="C2689">
        <v>2.5792047451017752</v>
      </c>
      <c r="D2689">
        <v>7.5858963091228677</v>
      </c>
      <c r="E2689">
        <v>218.48791884322901</v>
      </c>
      <c r="F2689">
        <v>2.9228604146176701E-2</v>
      </c>
      <c r="G2689">
        <v>-0.71504312012460325</v>
      </c>
      <c r="H2689">
        <v>0.2217251603132952</v>
      </c>
      <c r="I2689">
        <v>74.286502112348799</v>
      </c>
      <c r="J2689">
        <v>2.2172516031329519E-3</v>
      </c>
      <c r="K2689">
        <v>0.15799245484419841</v>
      </c>
    </row>
    <row r="2690" spans="1:11" x14ac:dyDescent="0.3">
      <c r="A2690">
        <v>26.89</v>
      </c>
      <c r="B2690">
        <v>0.41336892209180681</v>
      </c>
      <c r="C2690">
        <v>2.5715531136089411</v>
      </c>
      <c r="D2690">
        <v>7.5633915106145322</v>
      </c>
      <c r="E2690">
        <v>218.56366528232761</v>
      </c>
      <c r="F2690">
        <v>0.14054543351121429</v>
      </c>
      <c r="G2690">
        <v>-0.80351634847155573</v>
      </c>
      <c r="H2690">
        <v>1.0630001386743571</v>
      </c>
      <c r="I2690">
        <v>74.312255901642359</v>
      </c>
      <c r="J2690">
        <v>1.0630001386743569E-2</v>
      </c>
      <c r="K2690">
        <v>0.75970504600656386</v>
      </c>
    </row>
    <row r="2691" spans="1:11" x14ac:dyDescent="0.3">
      <c r="A2691">
        <v>26.9</v>
      </c>
      <c r="B2691">
        <v>0.73905731159780508</v>
      </c>
      <c r="C2691">
        <v>2.5631344181323441</v>
      </c>
      <c r="D2691">
        <v>7.5386306415657174</v>
      </c>
      <c r="E2691">
        <v>218.63917539308849</v>
      </c>
      <c r="F2691">
        <v>0.25127948594325372</v>
      </c>
      <c r="G2691">
        <v>-0.86757471229741423</v>
      </c>
      <c r="H2691">
        <v>1.894303232328695</v>
      </c>
      <c r="I2691">
        <v>74.33792933930107</v>
      </c>
      <c r="J2691">
        <v>1.8943032323286941E-2</v>
      </c>
      <c r="K2691">
        <v>1.3582674915851549</v>
      </c>
    </row>
    <row r="2692" spans="1:11" x14ac:dyDescent="0.3">
      <c r="A2692">
        <v>26.91</v>
      </c>
      <c r="B2692">
        <v>0.7007217006799672</v>
      </c>
      <c r="C2692">
        <v>2.5542016193629928</v>
      </c>
      <c r="D2692">
        <v>7.5123577040088021</v>
      </c>
      <c r="E2692">
        <v>218.7144303348164</v>
      </c>
      <c r="F2692">
        <v>0.23824537823118891</v>
      </c>
      <c r="G2692">
        <v>-0.90652650908453758</v>
      </c>
      <c r="H2692">
        <v>1.7897845025995629</v>
      </c>
      <c r="I2692">
        <v>74.363516019488543</v>
      </c>
      <c r="J2692">
        <v>1.7897845025995628E-2</v>
      </c>
      <c r="K2692">
        <v>1.287812855303724</v>
      </c>
    </row>
    <row r="2693" spans="1:11" x14ac:dyDescent="0.3">
      <c r="A2693">
        <v>26.92</v>
      </c>
      <c r="B2693">
        <v>0.34526968151054338</v>
      </c>
      <c r="C2693">
        <v>2.5450038879506529</v>
      </c>
      <c r="D2693">
        <v>7.4853055527960386</v>
      </c>
      <c r="E2693">
        <v>218.78941865110039</v>
      </c>
      <c r="F2693">
        <v>0.11739169171358479</v>
      </c>
      <c r="G2693">
        <v>-0.92159446808668388</v>
      </c>
      <c r="H2693">
        <v>0.87871268183581686</v>
      </c>
      <c r="I2693">
        <v>74.389012047025105</v>
      </c>
      <c r="J2693">
        <v>8.7871268183581687E-3</v>
      </c>
      <c r="K2693">
        <v>0.63454968493829611</v>
      </c>
    </row>
    <row r="2694" spans="1:11" x14ac:dyDescent="0.3">
      <c r="A2694">
        <v>26.93</v>
      </c>
      <c r="B2694">
        <v>-0.11720167412392341</v>
      </c>
      <c r="C2694">
        <v>2.5357697300012592</v>
      </c>
      <c r="D2694">
        <v>7.4581462647095851</v>
      </c>
      <c r="E2694">
        <v>218.864135910188</v>
      </c>
      <c r="F2694">
        <v>-3.9848569202133963E-2</v>
      </c>
      <c r="G2694">
        <v>-0.9153359744456635</v>
      </c>
      <c r="H2694">
        <v>-0.29719645754891683</v>
      </c>
      <c r="I2694">
        <v>74.414415915114873</v>
      </c>
      <c r="J2694">
        <v>-2.9719645754891682E-3</v>
      </c>
      <c r="K2694">
        <v>-0.21539767136288629</v>
      </c>
    </row>
    <row r="2695" spans="1:11" x14ac:dyDescent="0.3">
      <c r="A2695">
        <v>26.94</v>
      </c>
      <c r="B2695">
        <v>-0.41677149469139402</v>
      </c>
      <c r="C2695">
        <v>2.5266971684617401</v>
      </c>
      <c r="D2695">
        <v>7.4314622601815881</v>
      </c>
      <c r="E2695">
        <v>218.93858395281251</v>
      </c>
      <c r="F2695">
        <v>-0.14170230819507401</v>
      </c>
      <c r="G2695">
        <v>-0.8910771768630088</v>
      </c>
      <c r="H2695">
        <v>-1.0530553555323121</v>
      </c>
      <c r="I2695">
        <v>74.439728249607185</v>
      </c>
      <c r="J2695">
        <v>-1.0530553555323121E-2</v>
      </c>
      <c r="K2695">
        <v>-0.76595842267607539</v>
      </c>
    </row>
    <row r="2696" spans="1:11" x14ac:dyDescent="0.3">
      <c r="A2696">
        <v>26.95</v>
      </c>
      <c r="B2696">
        <v>-0.42432547645007263</v>
      </c>
      <c r="C2696">
        <v>2.517948186463999</v>
      </c>
      <c r="D2696">
        <v>7.405729960188232</v>
      </c>
      <c r="E2696">
        <v>219.0127699139143</v>
      </c>
      <c r="F2696">
        <v>-0.14427066199302471</v>
      </c>
      <c r="G2696">
        <v>-0.85279270063294277</v>
      </c>
      <c r="H2696">
        <v>-1.0684295638979331</v>
      </c>
      <c r="I2696">
        <v>74.464951476381827</v>
      </c>
      <c r="J2696">
        <v>-1.0684295638979329E-2</v>
      </c>
      <c r="K2696">
        <v>-0.77984141617851177</v>
      </c>
    </row>
    <row r="2697" spans="1:11" x14ac:dyDescent="0.3">
      <c r="A2697">
        <v>26.96</v>
      </c>
      <c r="B2697">
        <v>-0.28414108512717851</v>
      </c>
      <c r="C2697">
        <v>2.5096413144490808</v>
      </c>
      <c r="D2697">
        <v>7.3812979836737682</v>
      </c>
      <c r="E2697">
        <v>219.08670505363361</v>
      </c>
      <c r="F2697">
        <v>-9.6607968943240696E-2</v>
      </c>
      <c r="G2697">
        <v>-0.80529519140055683</v>
      </c>
      <c r="H2697">
        <v>-0.71309220636756054</v>
      </c>
      <c r="I2697">
        <v>74.490089423886388</v>
      </c>
      <c r="J2697">
        <v>-7.1309220636756052E-3</v>
      </c>
      <c r="K2697">
        <v>-0.52220523753103076</v>
      </c>
    </row>
    <row r="2698" spans="1:11" x14ac:dyDescent="0.3">
      <c r="A2698">
        <v>26.97</v>
      </c>
      <c r="B2698">
        <v>-0.19593091249378611</v>
      </c>
      <c r="C2698">
        <v>2.5018422826359878</v>
      </c>
      <c r="D2698">
        <v>7.3583596548117276</v>
      </c>
      <c r="E2698">
        <v>219.16040334182611</v>
      </c>
      <c r="F2698">
        <v>-6.6616510247887256E-2</v>
      </c>
      <c r="G2698">
        <v>-0.75416129727750025</v>
      </c>
      <c r="H2698">
        <v>-0.49018824135240568</v>
      </c>
      <c r="I2698">
        <v>74.515146841871811</v>
      </c>
      <c r="J2698">
        <v>-4.9018824135240568E-3</v>
      </c>
      <c r="K2698">
        <v>-0.36008924458317437</v>
      </c>
    </row>
    <row r="2699" spans="1:11" x14ac:dyDescent="0.3">
      <c r="A2699">
        <v>26.98</v>
      </c>
      <c r="B2699">
        <v>-0.1662418459028733</v>
      </c>
      <c r="C2699">
        <v>2.4945580885035308</v>
      </c>
      <c r="D2699">
        <v>7.3369355544221504</v>
      </c>
      <c r="E2699">
        <v>219.23387981787221</v>
      </c>
      <c r="F2699">
        <v>-5.6522227606976908E-2</v>
      </c>
      <c r="G2699">
        <v>-0.70516842115575518</v>
      </c>
      <c r="H2699">
        <v>-0.41469994134477017</v>
      </c>
      <c r="I2699">
        <v>74.540128843727516</v>
      </c>
      <c r="J2699">
        <v>-4.1469994134477016E-3</v>
      </c>
      <c r="K2699">
        <v>-0.30552555463230768</v>
      </c>
    </row>
    <row r="2700" spans="1:11" x14ac:dyDescent="0.3">
      <c r="A2700">
        <v>26.99</v>
      </c>
      <c r="B2700">
        <v>-1.32525252988809E-2</v>
      </c>
      <c r="C2700">
        <v>2.4877389142128732</v>
      </c>
      <c r="D2700">
        <v>7.3168791594496252</v>
      </c>
      <c r="E2700">
        <v>219.30714889144161</v>
      </c>
      <c r="F2700">
        <v>-4.5058586016195074E-3</v>
      </c>
      <c r="G2700">
        <v>-0.66337416465176435</v>
      </c>
      <c r="H2700">
        <v>-3.2968822897616601E-2</v>
      </c>
      <c r="I2700">
        <v>74.565040328741091</v>
      </c>
      <c r="J2700">
        <v>-3.2968822897616601E-4</v>
      </c>
      <c r="K2700">
        <v>-2.4355992441186521E-2</v>
      </c>
    </row>
    <row r="2701" spans="1:11" x14ac:dyDescent="0.3">
      <c r="A2701">
        <v>27</v>
      </c>
      <c r="B2701">
        <v>0.36957988713282708</v>
      </c>
      <c r="C2701">
        <v>2.4812906052104959</v>
      </c>
      <c r="D2701">
        <v>7.297913544736752</v>
      </c>
      <c r="E2701">
        <v>219.38022285496251</v>
      </c>
      <c r="F2701">
        <v>0.12565716162516119</v>
      </c>
      <c r="G2701">
        <v>-0.63200187258969365</v>
      </c>
      <c r="H2701">
        <v>0.91703510181743941</v>
      </c>
      <c r="I2701">
        <v>74.58988547633821</v>
      </c>
      <c r="J2701">
        <v>9.1703510181743945E-3</v>
      </c>
      <c r="K2701">
        <v>0.67922790067654726</v>
      </c>
    </row>
    <row r="2702" spans="1:11" x14ac:dyDescent="0.3">
      <c r="A2702">
        <v>27.010000000000009</v>
      </c>
      <c r="B2702">
        <v>0.80331937260815045</v>
      </c>
      <c r="C2702">
        <v>2.4750988767610789</v>
      </c>
      <c r="D2702">
        <v>7.2797025787090552</v>
      </c>
      <c r="E2702">
        <v>219.45311093557979</v>
      </c>
      <c r="F2702">
        <v>0.27312858668677109</v>
      </c>
      <c r="G2702">
        <v>-0.61149232392874175</v>
      </c>
      <c r="H2702">
        <v>1.9882948768228479</v>
      </c>
      <c r="I2702">
        <v>74.61466742374806</v>
      </c>
      <c r="J2702">
        <v>1.9882948768228478E-2</v>
      </c>
      <c r="K2702">
        <v>1.4763707388474121</v>
      </c>
    </row>
    <row r="2703" spans="1:11" x14ac:dyDescent="0.3">
      <c r="A2703">
        <v>27.02</v>
      </c>
      <c r="B2703">
        <v>0.95113361478506486</v>
      </c>
      <c r="C2703">
        <v>2.4690607587319211</v>
      </c>
      <c r="D2703">
        <v>7.2619434080350613</v>
      </c>
      <c r="E2703">
        <v>219.5258191655135</v>
      </c>
      <c r="F2703">
        <v>0.32338542902692208</v>
      </c>
      <c r="G2703">
        <v>-0.59928668891089387</v>
      </c>
      <c r="H2703">
        <v>2.3484066845766471</v>
      </c>
      <c r="I2703">
        <v>74.639388221925529</v>
      </c>
      <c r="J2703">
        <v>2.3484066845766469E-2</v>
      </c>
      <c r="K2703">
        <v>1.7480293460914711</v>
      </c>
    </row>
    <row r="2704" spans="1:11" x14ac:dyDescent="0.3">
      <c r="A2704">
        <v>27.03</v>
      </c>
      <c r="B2704">
        <v>0.61560118097802785</v>
      </c>
      <c r="C2704">
        <v>2.463113142982861</v>
      </c>
      <c r="D2704">
        <v>7.2444504205378264</v>
      </c>
      <c r="E2704">
        <v>219.5983511346563</v>
      </c>
      <c r="F2704">
        <v>0.20930440153252949</v>
      </c>
      <c r="G2704">
        <v>-0.59061616304254549</v>
      </c>
      <c r="H2704">
        <v>1.5162953597027511</v>
      </c>
      <c r="I2704">
        <v>74.664049091434109</v>
      </c>
      <c r="J2704">
        <v>1.5162953597027511E-2</v>
      </c>
      <c r="K2704">
        <v>1.131375143419078</v>
      </c>
    </row>
    <row r="2705" spans="1:11" x14ac:dyDescent="0.3">
      <c r="A2705">
        <v>27.04</v>
      </c>
      <c r="B2705">
        <v>5.3955484236540563E-3</v>
      </c>
      <c r="C2705">
        <v>2.4572484354710702</v>
      </c>
      <c r="D2705">
        <v>7.2272012807972654</v>
      </c>
      <c r="E2705">
        <v>219.67070939316301</v>
      </c>
      <c r="F2705">
        <v>1.8344864640423789E-3</v>
      </c>
      <c r="G2705">
        <v>-0.58013854162410894</v>
      </c>
      <c r="H2705">
        <v>1.325820292253233E-2</v>
      </c>
      <c r="I2705">
        <v>74.688650899326376</v>
      </c>
      <c r="J2705">
        <v>1.3258202922532329E-4</v>
      </c>
      <c r="K2705">
        <v>9.9161430488777253E-3</v>
      </c>
    </row>
    <row r="2706" spans="1:11" x14ac:dyDescent="0.3">
      <c r="A2706">
        <v>27.05</v>
      </c>
      <c r="B2706">
        <v>-0.17673924192720589</v>
      </c>
      <c r="C2706">
        <v>2.4515103721503788</v>
      </c>
      <c r="D2706">
        <v>7.2103246239717018</v>
      </c>
      <c r="E2706">
        <v>219.74289702268689</v>
      </c>
      <c r="F2706">
        <v>-6.0091342255250008E-2</v>
      </c>
      <c r="G2706">
        <v>-0.56402765279457423</v>
      </c>
      <c r="H2706">
        <v>-0.43327808475054042</v>
      </c>
      <c r="I2706">
        <v>74.713194693364485</v>
      </c>
      <c r="J2706">
        <v>-4.332780847505404E-3</v>
      </c>
      <c r="K2706">
        <v>-0.32481806624459458</v>
      </c>
    </row>
    <row r="2707" spans="1:11" x14ac:dyDescent="0.3">
      <c r="A2707">
        <v>27.06</v>
      </c>
      <c r="B2707">
        <v>0.98251456024566153</v>
      </c>
      <c r="C2707">
        <v>2.4459678824151792</v>
      </c>
      <c r="D2707">
        <v>7.1940231835740542</v>
      </c>
      <c r="E2707">
        <v>219.81491876172461</v>
      </c>
      <c r="F2707">
        <v>0.33405495048352501</v>
      </c>
      <c r="G2707">
        <v>-0.5417768664920386</v>
      </c>
      <c r="H2707">
        <v>2.4031990583661611</v>
      </c>
      <c r="I2707">
        <v>74.737682084637299</v>
      </c>
      <c r="J2707">
        <v>2.4031990583661612E-2</v>
      </c>
      <c r="K2707">
        <v>1.8057024350460811</v>
      </c>
    </row>
    <row r="2708" spans="1:11" x14ac:dyDescent="0.3">
      <c r="A2708">
        <v>27.07</v>
      </c>
      <c r="B2708">
        <v>4.0107141020607706</v>
      </c>
      <c r="C2708">
        <v>2.440674834820538</v>
      </c>
      <c r="D2708">
        <v>7.1784553965309934</v>
      </c>
      <c r="E2708">
        <v>219.88678115462511</v>
      </c>
      <c r="F2708">
        <v>1.363642794700662</v>
      </c>
      <c r="G2708">
        <v>-0.51664058034819327</v>
      </c>
      <c r="H2708">
        <v>9.7888489785595745</v>
      </c>
      <c r="I2708">
        <v>74.762115298223478</v>
      </c>
      <c r="J2708">
        <v>9.788848978559575E-2</v>
      </c>
      <c r="K2708">
        <v>7.3710421335170926</v>
      </c>
    </row>
    <row r="2709" spans="1:11" x14ac:dyDescent="0.3">
      <c r="A2709">
        <v>27.080000000000009</v>
      </c>
      <c r="B2709">
        <v>8.5019276359001505</v>
      </c>
      <c r="C2709">
        <v>2.4356350708082148</v>
      </c>
      <c r="D2709">
        <v>7.1636325612006324</v>
      </c>
      <c r="E2709">
        <v>219.95849159441369</v>
      </c>
      <c r="F2709">
        <v>2.8906553962060508</v>
      </c>
      <c r="G2709">
        <v>-0.49407768153424397</v>
      </c>
      <c r="H2709">
        <v>20.70759311947198</v>
      </c>
      <c r="I2709">
        <v>74.786496847751621</v>
      </c>
      <c r="J2709">
        <v>0.20707593119471979</v>
      </c>
      <c r="K2709">
        <v>15.62516430381649</v>
      </c>
    </row>
    <row r="2710" spans="1:11" x14ac:dyDescent="0.3">
      <c r="A2710">
        <v>27.09</v>
      </c>
      <c r="B2710">
        <v>13.24430912695833</v>
      </c>
      <c r="C2710">
        <v>2.4307932811898532</v>
      </c>
      <c r="D2710">
        <v>7.1493920034995666</v>
      </c>
      <c r="E2710">
        <v>220.03005671723719</v>
      </c>
      <c r="F2710">
        <v>4.5030651031658309</v>
      </c>
      <c r="G2710">
        <v>-0.47874953192059699</v>
      </c>
      <c r="H2710">
        <v>32.194177639811748</v>
      </c>
      <c r="I2710">
        <v>74.81082898951162</v>
      </c>
      <c r="J2710">
        <v>0.3219417763981175</v>
      </c>
      <c r="K2710">
        <v>24.340892449545031</v>
      </c>
    </row>
    <row r="2711" spans="1:11" x14ac:dyDescent="0.3">
      <c r="A2711">
        <v>27.1</v>
      </c>
      <c r="B2711">
        <v>16.98500746361043</v>
      </c>
      <c r="C2711">
        <v>2.4260600801698029</v>
      </c>
      <c r="D2711">
        <v>7.1354708240288316</v>
      </c>
      <c r="E2711">
        <v>220.1014810313749</v>
      </c>
      <c r="F2711">
        <v>5.7749025376275469</v>
      </c>
      <c r="G2711">
        <v>-0.47140832954428719</v>
      </c>
      <c r="H2711">
        <v>41.206648568851421</v>
      </c>
      <c r="I2711">
        <v>74.835113256318408</v>
      </c>
      <c r="J2711">
        <v>0.41206648568851417</v>
      </c>
      <c r="K2711">
        <v>31.215689392581329</v>
      </c>
    </row>
    <row r="2712" spans="1:11" x14ac:dyDescent="0.3">
      <c r="A2712">
        <v>27.11</v>
      </c>
      <c r="B2712">
        <v>18.925282424428389</v>
      </c>
      <c r="C2712">
        <v>2.421365114598967</v>
      </c>
      <c r="D2712">
        <v>7.1216621017616681</v>
      </c>
      <c r="E2712">
        <v>220.17276669600389</v>
      </c>
      <c r="F2712">
        <v>6.4345960243056526</v>
      </c>
      <c r="G2712">
        <v>-0.46714629843092048</v>
      </c>
      <c r="H2712">
        <v>45.82501864644388</v>
      </c>
      <c r="I2712">
        <v>74.859350382292249</v>
      </c>
      <c r="J2712">
        <v>0.45825018646443882</v>
      </c>
      <c r="K2712">
        <v>34.781600131381907</v>
      </c>
    </row>
    <row r="2713" spans="1:11" x14ac:dyDescent="0.3">
      <c r="A2713">
        <v>27.12</v>
      </c>
      <c r="B2713">
        <v>19.130894399219841</v>
      </c>
      <c r="C2713">
        <v>2.416717154201184</v>
      </c>
      <c r="D2713">
        <v>7.1079916300034833</v>
      </c>
      <c r="E2713">
        <v>220.24391496466271</v>
      </c>
      <c r="F2713">
        <v>6.5045040957347453</v>
      </c>
      <c r="G2713">
        <v>-0.45648641463207351</v>
      </c>
      <c r="H2713">
        <v>46.233960669805953</v>
      </c>
      <c r="I2713">
        <v>74.883540793636257</v>
      </c>
      <c r="J2713">
        <v>0.46233960669805951</v>
      </c>
      <c r="K2713">
        <v>35.159481598566188</v>
      </c>
    </row>
    <row r="2714" spans="1:11" x14ac:dyDescent="0.3">
      <c r="A2714">
        <v>27.13</v>
      </c>
      <c r="B2714">
        <v>19.071667850300798</v>
      </c>
      <c r="C2714">
        <v>2.4122353863063259</v>
      </c>
      <c r="D2714">
        <v>7.0948099597244871</v>
      </c>
      <c r="E2714">
        <v>220.31492897261131</v>
      </c>
      <c r="F2714">
        <v>6.4843670691022721</v>
      </c>
      <c r="G2714">
        <v>-0.42975316646689521</v>
      </c>
      <c r="H2714">
        <v>46.005352064376282</v>
      </c>
      <c r="I2714">
        <v>74.907685556338791</v>
      </c>
      <c r="J2714">
        <v>0.46005352064376281</v>
      </c>
      <c r="K2714">
        <v>35.050632805958223</v>
      </c>
    </row>
    <row r="2715" spans="1:11" x14ac:dyDescent="0.3">
      <c r="A2715">
        <v>27.14</v>
      </c>
      <c r="B2715">
        <v>20.894956714362479</v>
      </c>
      <c r="C2715">
        <v>2.408122090871847</v>
      </c>
      <c r="D2715">
        <v>7.0827120319760191</v>
      </c>
      <c r="E2715">
        <v>220.3858165825699</v>
      </c>
      <c r="F2715">
        <v>7.104285282883243</v>
      </c>
      <c r="G2715">
        <v>-0.38262084939693081</v>
      </c>
      <c r="H2715">
        <v>50.3176068516673</v>
      </c>
      <c r="I2715">
        <v>74.931787343724679</v>
      </c>
      <c r="J2715">
        <v>0.50317606851667296</v>
      </c>
      <c r="K2715">
        <v>38.401542069639163</v>
      </c>
    </row>
    <row r="2716" spans="1:11" x14ac:dyDescent="0.3">
      <c r="A2716">
        <v>27.15</v>
      </c>
      <c r="B2716">
        <v>25.624963110738239</v>
      </c>
      <c r="C2716">
        <v>2.4045829693183869</v>
      </c>
      <c r="D2716">
        <v>7.072302850936433</v>
      </c>
      <c r="E2716">
        <v>220.45659165698439</v>
      </c>
      <c r="F2716">
        <v>8.7124874576510027</v>
      </c>
      <c r="G2716">
        <v>-0.31909878582634388</v>
      </c>
      <c r="H2716">
        <v>61.617349885493091</v>
      </c>
      <c r="I2716">
        <v>74.955850869025625</v>
      </c>
      <c r="J2716">
        <v>0.61617349885493089</v>
      </c>
      <c r="K2716">
        <v>47.09452679811352</v>
      </c>
    </row>
    <row r="2717" spans="1:11" x14ac:dyDescent="0.3">
      <c r="A2717">
        <v>27.16</v>
      </c>
      <c r="B2717">
        <v>32.276008181882773</v>
      </c>
      <c r="C2717">
        <v>2.4017401151553202</v>
      </c>
      <c r="D2717">
        <v>7.0639415151627043</v>
      </c>
      <c r="E2717">
        <v>220.5272728788149</v>
      </c>
      <c r="F2717">
        <v>10.973842781840141</v>
      </c>
      <c r="G2717">
        <v>-0.24967020930692921</v>
      </c>
      <c r="H2717">
        <v>77.518583607509171</v>
      </c>
      <c r="I2717">
        <v>74.979882484447998</v>
      </c>
      <c r="J2717">
        <v>0.77518583607509173</v>
      </c>
      <c r="K2717">
        <v>59.318069091027802</v>
      </c>
    </row>
    <row r="2718" spans="1:11" x14ac:dyDescent="0.3">
      <c r="A2718">
        <v>27.17</v>
      </c>
      <c r="B2718">
        <v>38.527543531469817</v>
      </c>
      <c r="C2718">
        <v>2.3995895651322492</v>
      </c>
      <c r="D2718">
        <v>7.0576163680360251</v>
      </c>
      <c r="E2718">
        <v>220.59788066823091</v>
      </c>
      <c r="F2718">
        <v>13.099364800699741</v>
      </c>
      <c r="G2718">
        <v>-0.18569169810240821</v>
      </c>
      <c r="H2718">
        <v>92.450291428293454</v>
      </c>
      <c r="I2718">
        <v>75.003889132849437</v>
      </c>
      <c r="J2718">
        <v>0.92450291428293452</v>
      </c>
      <c r="K2718">
        <v>70.807377301079683</v>
      </c>
    </row>
    <row r="2719" spans="1:11" x14ac:dyDescent="0.3">
      <c r="A2719">
        <v>27.18</v>
      </c>
      <c r="B2719">
        <v>42.56038273305743</v>
      </c>
      <c r="C2719">
        <v>2.398026281193272</v>
      </c>
      <c r="D2719">
        <v>7.0530184740978568</v>
      </c>
      <c r="E2719">
        <v>220.66843384244149</v>
      </c>
      <c r="F2719">
        <v>14.470530129239529</v>
      </c>
      <c r="G2719">
        <v>-0.13366306203235201</v>
      </c>
      <c r="H2719">
        <v>102.060916331516</v>
      </c>
      <c r="I2719">
        <v>75.027877212081066</v>
      </c>
      <c r="J2719">
        <v>1.0206091633151599</v>
      </c>
      <c r="K2719">
        <v>78.219081779673118</v>
      </c>
    </row>
    <row r="2720" spans="1:11" x14ac:dyDescent="0.3">
      <c r="A2720">
        <v>27.19</v>
      </c>
      <c r="B2720">
        <v>44.677957159235348</v>
      </c>
      <c r="C2720">
        <v>2.3969163038916022</v>
      </c>
      <c r="D2720">
        <v>7.0497538349752986</v>
      </c>
      <c r="E2720">
        <v>220.7389477039869</v>
      </c>
      <c r="F2720">
        <v>15.19050543414002</v>
      </c>
      <c r="G2720">
        <v>-9.3121546133367872E-2</v>
      </c>
      <c r="H2720">
        <v>107.0893239395417</v>
      </c>
      <c r="I2720">
        <v>75.051851925006503</v>
      </c>
      <c r="J2720">
        <v>1.0708932393954169</v>
      </c>
      <c r="K2720">
        <v>82.110840184540663</v>
      </c>
    </row>
    <row r="2721" spans="1:11" x14ac:dyDescent="0.3">
      <c r="A2721">
        <v>27.2</v>
      </c>
      <c r="B2721">
        <v>46.755776970718173</v>
      </c>
      <c r="C2721">
        <v>2.3961638502706042</v>
      </c>
      <c r="D2721">
        <v>7.0475407360900117</v>
      </c>
      <c r="E2721">
        <v>220.8094341768423</v>
      </c>
      <c r="F2721">
        <v>15.89696417004418</v>
      </c>
      <c r="G2721">
        <v>-5.9320560706765953E-2</v>
      </c>
      <c r="H2721">
        <v>112.0345025685497</v>
      </c>
      <c r="I2721">
        <v>75.075817325777308</v>
      </c>
      <c r="J2721">
        <v>1.120345025685497</v>
      </c>
      <c r="K2721">
        <v>85.929536054292853</v>
      </c>
    </row>
    <row r="2722" spans="1:11" x14ac:dyDescent="0.3">
      <c r="A2722">
        <v>27.21</v>
      </c>
      <c r="B2722">
        <v>49.893127836418927</v>
      </c>
      <c r="C2722">
        <v>2.3957298926774659</v>
      </c>
      <c r="D2722">
        <v>7.0462643902278419</v>
      </c>
      <c r="E2722">
        <v>220.8799032024738</v>
      </c>
      <c r="F2722">
        <v>16.963663464382439</v>
      </c>
      <c r="G2722">
        <v>-2.746412331708914E-2</v>
      </c>
      <c r="H2722">
        <v>119.53045779688701</v>
      </c>
      <c r="I2722">
        <v>75.099776794492044</v>
      </c>
      <c r="J2722">
        <v>1.19530457796887</v>
      </c>
      <c r="K2722">
        <v>91.695478185851016</v>
      </c>
    </row>
    <row r="2723" spans="1:11" x14ac:dyDescent="0.3">
      <c r="A2723">
        <v>27.22</v>
      </c>
      <c r="B2723">
        <v>53.004810195173476</v>
      </c>
      <c r="C2723">
        <v>2.395614567804262</v>
      </c>
      <c r="D2723">
        <v>7.0459251994243006</v>
      </c>
      <c r="E2723">
        <v>220.9503641504221</v>
      </c>
      <c r="F2723">
        <v>18.02163546635898</v>
      </c>
      <c r="G2723">
        <v>6.2659360486216897E-3</v>
      </c>
      <c r="H2723">
        <v>126.97909546725749</v>
      </c>
      <c r="I2723">
        <v>75.123733516794459</v>
      </c>
      <c r="J2723">
        <v>1.269790954672575</v>
      </c>
      <c r="K2723">
        <v>97.414245764102617</v>
      </c>
    </row>
    <row r="2724" spans="1:11" x14ac:dyDescent="0.3">
      <c r="A2724">
        <v>27.23</v>
      </c>
      <c r="B2724">
        <v>54.026034871797172</v>
      </c>
      <c r="C2724">
        <v>2.3958552113984388</v>
      </c>
      <c r="D2724">
        <v>7.0466329747012901</v>
      </c>
      <c r="E2724">
        <v>221.02082694129271</v>
      </c>
      <c r="F2724">
        <v>18.368851856411041</v>
      </c>
      <c r="G2724">
        <v>4.7236582970566772E-2</v>
      </c>
      <c r="H2724">
        <v>129.438557198789</v>
      </c>
      <c r="I2724">
        <v>75.147690865690464</v>
      </c>
      <c r="J2724">
        <v>1.2943855719878901</v>
      </c>
      <c r="K2724">
        <v>99.291091115735341</v>
      </c>
    </row>
    <row r="2725" spans="1:11" x14ac:dyDescent="0.3">
      <c r="A2725">
        <v>27.24</v>
      </c>
      <c r="B2725">
        <v>52.128602950511848</v>
      </c>
      <c r="C2725">
        <v>2.3965592994636742</v>
      </c>
      <c r="D2725">
        <v>7.0487038219519809</v>
      </c>
      <c r="E2725">
        <v>221.091303625276</v>
      </c>
      <c r="F2725">
        <v>17.723725003174032</v>
      </c>
      <c r="G2725">
        <v>0.10401119087148911</v>
      </c>
      <c r="H2725">
        <v>124.9292881690987</v>
      </c>
      <c r="I2725">
        <v>75.171652938244776</v>
      </c>
      <c r="J2725">
        <v>1.249292881690987</v>
      </c>
      <c r="K2725">
        <v>95.803918936075846</v>
      </c>
    </row>
    <row r="2726" spans="1:11" x14ac:dyDescent="0.3">
      <c r="A2726">
        <v>27.25</v>
      </c>
      <c r="B2726">
        <v>48.412497803233812</v>
      </c>
      <c r="C2726">
        <v>2.397935435215869</v>
      </c>
      <c r="D2726">
        <v>7.0527512800466718</v>
      </c>
      <c r="E2726">
        <v>221.16181090078601</v>
      </c>
      <c r="F2726">
        <v>16.460249253099501</v>
      </c>
      <c r="G2726">
        <v>0.18591488914216911</v>
      </c>
      <c r="H2726">
        <v>116.0900439896848</v>
      </c>
      <c r="I2726">
        <v>75.195625411918172</v>
      </c>
      <c r="J2726">
        <v>1.1609004398968481</v>
      </c>
      <c r="K2726">
        <v>88.974320287024312</v>
      </c>
    </row>
    <row r="2727" spans="1:11" x14ac:dyDescent="0.3">
      <c r="A2727">
        <v>27.260000000000009</v>
      </c>
      <c r="B2727">
        <v>44.994284553044373</v>
      </c>
      <c r="C2727">
        <v>2.4002775972465171</v>
      </c>
      <c r="D2727">
        <v>7.0596399919015207</v>
      </c>
      <c r="E2727">
        <v>221.23237285714569</v>
      </c>
      <c r="F2727">
        <v>15.298056748035091</v>
      </c>
      <c r="G2727">
        <v>0.29788401239982942</v>
      </c>
      <c r="H2727">
        <v>107.99877321680739</v>
      </c>
      <c r="I2727">
        <v>75.219616477080478</v>
      </c>
      <c r="J2727">
        <v>1.079987732168074</v>
      </c>
      <c r="K2727">
        <v>82.692198638027492</v>
      </c>
    </row>
    <row r="2728" spans="1:11" x14ac:dyDescent="0.3">
      <c r="A2728">
        <v>27.27</v>
      </c>
      <c r="B2728">
        <v>43.697877913402721</v>
      </c>
      <c r="C2728">
        <v>2.4038931154638652</v>
      </c>
      <c r="D2728">
        <v>7.070273869011368</v>
      </c>
      <c r="E2728">
        <v>221.3030224264503</v>
      </c>
      <c r="F2728">
        <v>14.857278490556929</v>
      </c>
      <c r="G2728">
        <v>0.43619508878007812</v>
      </c>
      <c r="H2728">
        <v>105.04502787640931</v>
      </c>
      <c r="I2728">
        <v>75.243637330644034</v>
      </c>
      <c r="J2728">
        <v>1.050450278764093</v>
      </c>
      <c r="K2728">
        <v>80.309613462469869</v>
      </c>
    </row>
    <row r="2729" spans="1:11" x14ac:dyDescent="0.3">
      <c r="A2729">
        <v>27.28</v>
      </c>
      <c r="B2729">
        <v>44.993395080950563</v>
      </c>
      <c r="C2729">
        <v>2.4090014990221191</v>
      </c>
      <c r="D2729">
        <v>7.0852985265356434</v>
      </c>
      <c r="E2729">
        <v>221.37380028842799</v>
      </c>
      <c r="F2729">
        <v>15.29775432752319</v>
      </c>
      <c r="G2729">
        <v>0.58787234416830536</v>
      </c>
      <c r="H2729">
        <v>108.3891561961043</v>
      </c>
      <c r="I2729">
        <v>75.267701803716463</v>
      </c>
      <c r="J2729">
        <v>1.083891561961043</v>
      </c>
      <c r="K2729">
        <v>82.690563932557779</v>
      </c>
    </row>
    <row r="2730" spans="1:11" x14ac:dyDescent="0.3">
      <c r="A2730">
        <v>27.29</v>
      </c>
      <c r="B2730">
        <v>47.700672991653107</v>
      </c>
      <c r="C2730">
        <v>2.4156505623472309</v>
      </c>
      <c r="D2730">
        <v>7.1048545951389146</v>
      </c>
      <c r="E2730">
        <v>221.44475105403629</v>
      </c>
      <c r="F2730">
        <v>16.218228817162061</v>
      </c>
      <c r="G2730">
        <v>0.73452691657216462</v>
      </c>
      <c r="H2730">
        <v>115.2281575366282</v>
      </c>
      <c r="I2730">
        <v>75.291825064023314</v>
      </c>
      <c r="J2730">
        <v>1.1522815753662821</v>
      </c>
      <c r="K2730">
        <v>87.666101714389498</v>
      </c>
    </row>
    <row r="2731" spans="1:11" x14ac:dyDescent="0.3">
      <c r="A2731">
        <v>27.3</v>
      </c>
      <c r="B2731">
        <v>49.809371662918622</v>
      </c>
      <c r="C2731">
        <v>2.423692037353562</v>
      </c>
      <c r="D2731">
        <v>7.1285059922163594</v>
      </c>
      <c r="E2731">
        <v>221.51591785697309</v>
      </c>
      <c r="F2731">
        <v>16.93518636539233</v>
      </c>
      <c r="G2731">
        <v>0.85880234076101125</v>
      </c>
      <c r="H2731">
        <v>120.722577485</v>
      </c>
      <c r="I2731">
        <v>75.316021777021817</v>
      </c>
      <c r="J2731">
        <v>1.2072257748499999</v>
      </c>
      <c r="K2731">
        <v>91.541547921039637</v>
      </c>
    </row>
    <row r="2732" spans="1:11" x14ac:dyDescent="0.3">
      <c r="A2732">
        <v>27.31</v>
      </c>
      <c r="B2732">
        <v>50.079373217517812</v>
      </c>
      <c r="C2732">
        <v>2.432826609162452</v>
      </c>
      <c r="D2732">
        <v>7.1553723798895632</v>
      </c>
      <c r="E2732">
        <v>221.58733724883371</v>
      </c>
      <c r="F2732">
        <v>17.02698689395606</v>
      </c>
      <c r="G2732">
        <v>0.949741591516573</v>
      </c>
      <c r="H2732">
        <v>121.8344317337548</v>
      </c>
      <c r="I2732">
        <v>75.340304370254401</v>
      </c>
      <c r="J2732">
        <v>1.218344317337547</v>
      </c>
      <c r="K2732">
        <v>92.037766994357071</v>
      </c>
    </row>
    <row r="2733" spans="1:11" x14ac:dyDescent="0.3">
      <c r="A2733">
        <v>27.32</v>
      </c>
      <c r="B2733">
        <v>49.022154356663172</v>
      </c>
      <c r="C2733">
        <v>2.442686869183893</v>
      </c>
      <c r="D2733">
        <v>7.18437314465851</v>
      </c>
      <c r="E2733">
        <v>221.65903597645641</v>
      </c>
      <c r="F2733">
        <v>16.667532481265479</v>
      </c>
      <c r="G2733">
        <v>1.0040992841844341</v>
      </c>
      <c r="H2733">
        <v>119.7457727461271</v>
      </c>
      <c r="I2733">
        <v>75.364681937646125</v>
      </c>
      <c r="J2733">
        <v>1.197457727461271</v>
      </c>
      <c r="K2733">
        <v>90.094770169002587</v>
      </c>
    </row>
    <row r="2734" spans="1:11" x14ac:dyDescent="0.3">
      <c r="A2734">
        <v>27.330000000000009</v>
      </c>
      <c r="B2734">
        <v>48.263194791045308</v>
      </c>
      <c r="C2734">
        <v>2.4529085948461402</v>
      </c>
      <c r="D2734">
        <v>7.214437043665118</v>
      </c>
      <c r="E2734">
        <v>221.73103002739799</v>
      </c>
      <c r="F2734">
        <v>16.409486228955409</v>
      </c>
      <c r="G2734">
        <v>1.0235657952360591</v>
      </c>
      <c r="H2734">
        <v>118.3852053176885</v>
      </c>
      <c r="I2734">
        <v>75.389159914966285</v>
      </c>
      <c r="J2734">
        <v>1.183852053176885</v>
      </c>
      <c r="K2734">
        <v>88.699925561921106</v>
      </c>
    </row>
    <row r="2735" spans="1:11" x14ac:dyDescent="0.3">
      <c r="A2735">
        <v>27.34</v>
      </c>
      <c r="B2735">
        <v>49.168978158900593</v>
      </c>
      <c r="C2735">
        <v>2.4631581850886151</v>
      </c>
      <c r="D2735">
        <v>7.2445828973194546</v>
      </c>
      <c r="E2735">
        <v>221.80332512710299</v>
      </c>
      <c r="F2735">
        <v>16.717452574026201</v>
      </c>
      <c r="G2735">
        <v>1.010719273358762</v>
      </c>
      <c r="H2735">
        <v>121.11097100453929</v>
      </c>
      <c r="I2735">
        <v>75.413740248865949</v>
      </c>
      <c r="J2735">
        <v>1.2111097100453929</v>
      </c>
      <c r="K2735">
        <v>90.364608508249731</v>
      </c>
    </row>
    <row r="2736" spans="1:11" x14ac:dyDescent="0.3">
      <c r="A2736">
        <v>27.35</v>
      </c>
      <c r="B2736">
        <v>51.7406356215863</v>
      </c>
      <c r="C2736">
        <v>2.473122980313315</v>
      </c>
      <c r="D2736">
        <v>7.2738911185685744</v>
      </c>
      <c r="E2736">
        <v>221.8759174971824</v>
      </c>
      <c r="F2736">
        <v>17.591816111339341</v>
      </c>
      <c r="G2736">
        <v>0.96713422401784044</v>
      </c>
      <c r="H2736">
        <v>127.9609549717628</v>
      </c>
      <c r="I2736">
        <v>75.438421654692974</v>
      </c>
      <c r="J2736">
        <v>1.2796095497176281</v>
      </c>
      <c r="K2736">
        <v>95.090897899131591</v>
      </c>
    </row>
    <row r="2737" spans="1:11" x14ac:dyDescent="0.3">
      <c r="A2737">
        <v>27.36</v>
      </c>
      <c r="B2737">
        <v>54.413970349985007</v>
      </c>
      <c r="C2737">
        <v>2.482500869568971</v>
      </c>
      <c r="D2737">
        <v>7.3014731457910917</v>
      </c>
      <c r="E2737">
        <v>221.94879431850421</v>
      </c>
      <c r="F2737">
        <v>18.500749918994909</v>
      </c>
      <c r="G2737">
        <v>0.89486849658761969</v>
      </c>
      <c r="H2737">
        <v>135.08272871053799</v>
      </c>
      <c r="I2737">
        <v>75.463199773942378</v>
      </c>
      <c r="J2737">
        <v>1.3508272871053799</v>
      </c>
      <c r="K2737">
        <v>100.0040536161887</v>
      </c>
    </row>
    <row r="2738" spans="1:11" x14ac:dyDescent="0.3">
      <c r="A2738">
        <v>27.37</v>
      </c>
      <c r="B2738">
        <v>55.313028979972891</v>
      </c>
      <c r="C2738">
        <v>2.4910203502450678</v>
      </c>
      <c r="D2738">
        <v>7.3265304418972574</v>
      </c>
      <c r="E2738">
        <v>222.02193433644271</v>
      </c>
      <c r="F2738">
        <v>18.806429853190789</v>
      </c>
      <c r="G2738">
        <v>0.79942158074108871</v>
      </c>
      <c r="H2738">
        <v>137.78588082280771</v>
      </c>
      <c r="I2738">
        <v>75.488067380041457</v>
      </c>
      <c r="J2738">
        <v>1.377858808228076</v>
      </c>
      <c r="K2738">
        <v>101.656377584815</v>
      </c>
    </row>
    <row r="2739" spans="1:11" x14ac:dyDescent="0.3">
      <c r="A2739">
        <v>27.38</v>
      </c>
      <c r="B2739">
        <v>53.779051287696149</v>
      </c>
      <c r="C2739">
        <v>2.4984893011837932</v>
      </c>
      <c r="D2739">
        <v>7.3484979446582148</v>
      </c>
      <c r="E2739">
        <v>222.0953094783755</v>
      </c>
      <c r="F2739">
        <v>18.284877437816689</v>
      </c>
      <c r="G2739">
        <v>0.69104562918846923</v>
      </c>
      <c r="H2739">
        <v>134.36638427012329</v>
      </c>
      <c r="I2739">
        <v>75.513014928298588</v>
      </c>
      <c r="J2739">
        <v>1.3436638427012331</v>
      </c>
      <c r="K2739">
        <v>98.837175339549688</v>
      </c>
    </row>
    <row r="2740" spans="1:11" x14ac:dyDescent="0.3">
      <c r="A2740">
        <v>27.39</v>
      </c>
      <c r="B2740">
        <v>50.676218152214361</v>
      </c>
      <c r="C2740">
        <v>2.5048412628288368</v>
      </c>
      <c r="D2740">
        <v>7.3671801847906968</v>
      </c>
      <c r="E2740">
        <v>222.16888786902271</v>
      </c>
      <c r="F2740">
        <v>17.229914171752881</v>
      </c>
      <c r="G2740">
        <v>0.58276423458434312</v>
      </c>
      <c r="H2740">
        <v>126.9358822717823</v>
      </c>
      <c r="I2740">
        <v>75.538031581118645</v>
      </c>
      <c r="J2740">
        <v>1.269358822717823</v>
      </c>
      <c r="K2740">
        <v>93.134671198664236</v>
      </c>
    </row>
    <row r="2741" spans="1:11" x14ac:dyDescent="0.3">
      <c r="A2741">
        <v>27.4</v>
      </c>
      <c r="B2741">
        <v>47.535706032790308</v>
      </c>
      <c r="C2741">
        <v>2.5101445858754801</v>
      </c>
      <c r="D2741">
        <v>7.3827781937514114</v>
      </c>
      <c r="E2741">
        <v>222.24263766091539</v>
      </c>
      <c r="F2741">
        <v>16.162140051148711</v>
      </c>
      <c r="G2741">
        <v>0.48614125143844328</v>
      </c>
      <c r="H2741">
        <v>119.321495133977</v>
      </c>
      <c r="I2741">
        <v>75.563106510362175</v>
      </c>
      <c r="J2741">
        <v>1.1932149513397701</v>
      </c>
      <c r="K2741">
        <v>87.362919195398405</v>
      </c>
    </row>
    <row r="2742" spans="1:11" x14ac:dyDescent="0.3">
      <c r="A2742">
        <v>27.41</v>
      </c>
      <c r="B2742">
        <v>45.257320008929803</v>
      </c>
      <c r="C2742">
        <v>2.5145640878576061</v>
      </c>
      <c r="D2742">
        <v>7.395776728992959</v>
      </c>
      <c r="E2742">
        <v>222.3165304355291</v>
      </c>
      <c r="F2742">
        <v>15.387488803036129</v>
      </c>
      <c r="G2742">
        <v>0.40768821093057911</v>
      </c>
      <c r="H2742">
        <v>113.80243160713439</v>
      </c>
      <c r="I2742">
        <v>75.58823005373084</v>
      </c>
      <c r="J2742">
        <v>1.138024316071343</v>
      </c>
      <c r="K2742">
        <v>83.175615151546666</v>
      </c>
    </row>
    <row r="2743" spans="1:11" x14ac:dyDescent="0.3">
      <c r="A2743">
        <v>27.42</v>
      </c>
      <c r="B2743">
        <v>43.543918674603681</v>
      </c>
      <c r="C2743">
        <v>2.5182983500940921</v>
      </c>
      <c r="D2743">
        <v>7.406759853217916</v>
      </c>
      <c r="E2743">
        <v>222.39054311844009</v>
      </c>
      <c r="F2743">
        <v>14.80493234936525</v>
      </c>
      <c r="G2743">
        <v>0.34821046868958039</v>
      </c>
      <c r="H2743">
        <v>109.6565785548858</v>
      </c>
      <c r="I2743">
        <v>75.613394365920584</v>
      </c>
      <c r="J2743">
        <v>1.096565785548858</v>
      </c>
      <c r="K2743">
        <v>80.026661347920282</v>
      </c>
    </row>
    <row r="2744" spans="1:11" x14ac:dyDescent="0.3">
      <c r="A2744">
        <v>27.43</v>
      </c>
      <c r="B2744">
        <v>41.583504764718747</v>
      </c>
      <c r="C2744">
        <v>2.5215282972313982</v>
      </c>
      <c r="D2744">
        <v>7.4162596977394042</v>
      </c>
      <c r="E2744">
        <v>222.46465821619489</v>
      </c>
      <c r="F2744">
        <v>14.138391620004381</v>
      </c>
      <c r="G2744">
        <v>0.30481065618734871</v>
      </c>
      <c r="H2744">
        <v>104.853983962295</v>
      </c>
      <c r="I2744">
        <v>75.638593499157224</v>
      </c>
      <c r="J2744">
        <v>1.0485398396229499</v>
      </c>
      <c r="K2744">
        <v>76.423738486510132</v>
      </c>
    </row>
    <row r="2745" spans="1:11" x14ac:dyDescent="0.3">
      <c r="A2745">
        <v>27.44</v>
      </c>
      <c r="B2745">
        <v>38.923809263170398</v>
      </c>
      <c r="C2745">
        <v>2.5243945632178391</v>
      </c>
      <c r="D2745">
        <v>7.424689891817172</v>
      </c>
      <c r="E2745">
        <v>222.53886296414271</v>
      </c>
      <c r="F2745">
        <v>13.234095149477939</v>
      </c>
      <c r="G2745">
        <v>0.27341245710628131</v>
      </c>
      <c r="H2745">
        <v>98.259052483675518</v>
      </c>
      <c r="I2745">
        <v>75.663823113459458</v>
      </c>
      <c r="J2745">
        <v>0.98259052483675513</v>
      </c>
      <c r="K2745">
        <v>71.535649456637501</v>
      </c>
    </row>
    <row r="2746" spans="1:11" x14ac:dyDescent="0.3">
      <c r="A2746">
        <v>27.45</v>
      </c>
      <c r="B2746">
        <v>35.742874546461188</v>
      </c>
      <c r="C2746">
        <v>2.5269965463735229</v>
      </c>
      <c r="D2746">
        <v>7.4323427834515394</v>
      </c>
      <c r="E2746">
        <v>222.61314812751911</v>
      </c>
      <c r="F2746">
        <v>12.152577345796811</v>
      </c>
      <c r="G2746">
        <v>0.25010637616040832</v>
      </c>
      <c r="H2746">
        <v>90.322120536369553</v>
      </c>
      <c r="I2746">
        <v>75.689080069007417</v>
      </c>
      <c r="J2746">
        <v>0.90322120536369555</v>
      </c>
      <c r="K2746">
        <v>65.689607274577341</v>
      </c>
    </row>
    <row r="2747" spans="1:11" x14ac:dyDescent="0.3">
      <c r="A2747">
        <v>27.46</v>
      </c>
      <c r="B2747">
        <v>32.467475465138833</v>
      </c>
      <c r="C2747">
        <v>2.5293966907410468</v>
      </c>
      <c r="D2747">
        <v>7.4394020315913139</v>
      </c>
      <c r="E2747">
        <v>222.68750685159429</v>
      </c>
      <c r="F2747">
        <v>11.0389416581472</v>
      </c>
      <c r="G2747">
        <v>0.23117620125279181</v>
      </c>
      <c r="H2747">
        <v>82.123124998238296</v>
      </c>
      <c r="I2747">
        <v>75.714362035192991</v>
      </c>
      <c r="J2747">
        <v>0.82123124998238295</v>
      </c>
      <c r="K2747">
        <v>59.669954908903797</v>
      </c>
    </row>
    <row r="2748" spans="1:11" x14ac:dyDescent="0.3">
      <c r="A2748">
        <v>27.47</v>
      </c>
      <c r="B2748">
        <v>29.157364873675771</v>
      </c>
      <c r="C2748">
        <v>2.5316200703985792</v>
      </c>
      <c r="D2748">
        <v>7.4459413835252324</v>
      </c>
      <c r="E2748">
        <v>222.76193356866989</v>
      </c>
      <c r="F2748">
        <v>9.9135040570497619</v>
      </c>
      <c r="G2748">
        <v>0.21280583943799061</v>
      </c>
      <c r="H2748">
        <v>73.815370114132108</v>
      </c>
      <c r="I2748">
        <v>75.739667118998696</v>
      </c>
      <c r="J2748">
        <v>0.73815370114132106</v>
      </c>
      <c r="K2748">
        <v>53.586508416485202</v>
      </c>
    </row>
    <row r="2749" spans="1:11" x14ac:dyDescent="0.3">
      <c r="A2749">
        <v>27.48</v>
      </c>
      <c r="B2749">
        <v>25.538956285326929</v>
      </c>
      <c r="C2749">
        <v>2.533652807529807</v>
      </c>
      <c r="D2749">
        <v>7.4519200221464894</v>
      </c>
      <c r="E2749">
        <v>222.83642287569819</v>
      </c>
      <c r="F2749">
        <v>8.6832451370111556</v>
      </c>
      <c r="G2749">
        <v>0.1913518825663818</v>
      </c>
      <c r="H2749">
        <v>64.706848293699579</v>
      </c>
      <c r="I2749">
        <v>75.764993483388324</v>
      </c>
      <c r="J2749">
        <v>0.64706848293699581</v>
      </c>
      <c r="K2749">
        <v>46.936460200060303</v>
      </c>
    </row>
    <row r="2750" spans="1:11" x14ac:dyDescent="0.3">
      <c r="A2750">
        <v>27.49</v>
      </c>
      <c r="B2750">
        <v>21.53537835924886</v>
      </c>
      <c r="C2750">
        <v>2.5354471080499068</v>
      </c>
      <c r="D2750">
        <v>7.4571973766173727</v>
      </c>
      <c r="E2750">
        <v>222.91096846269201</v>
      </c>
      <c r="F2750">
        <v>7.3220286421446117</v>
      </c>
      <c r="G2750">
        <v>0.16397193152593029</v>
      </c>
      <c r="H2750">
        <v>54.60181278171806</v>
      </c>
      <c r="I2750">
        <v>75.790338982966233</v>
      </c>
      <c r="J2750">
        <v>0.54601812781718062</v>
      </c>
      <c r="K2750">
        <v>39.578533200781678</v>
      </c>
    </row>
    <row r="2751" spans="1:11" x14ac:dyDescent="0.3">
      <c r="A2751">
        <v>27.5</v>
      </c>
      <c r="B2751">
        <v>17.44798221393572</v>
      </c>
      <c r="C2751">
        <v>2.5369322461603252</v>
      </c>
      <c r="D2751">
        <v>7.4615654298833087</v>
      </c>
      <c r="E2751">
        <v>222.98556227672449</v>
      </c>
      <c r="F2751">
        <v>5.9323139527381468</v>
      </c>
      <c r="G2751">
        <v>0.1289554429506401</v>
      </c>
      <c r="H2751">
        <v>44.264348708965358</v>
      </c>
      <c r="I2751">
        <v>75.815700879737278</v>
      </c>
      <c r="J2751">
        <v>0.44264348708965362</v>
      </c>
      <c r="K2751">
        <v>32.066561906692677</v>
      </c>
    </row>
    <row r="2752" spans="1:11" x14ac:dyDescent="0.3">
      <c r="A2752">
        <v>27.510000000000009</v>
      </c>
      <c r="B2752">
        <v>13.754330036320511</v>
      </c>
      <c r="C2752">
        <v>2.5380262169089201</v>
      </c>
      <c r="D2752">
        <v>7.4647829909085868</v>
      </c>
      <c r="E2752">
        <v>223.06019401882841</v>
      </c>
      <c r="F2752">
        <v>4.6764722123489717</v>
      </c>
      <c r="G2752">
        <v>8.5649125394327008E-2</v>
      </c>
      <c r="H2752">
        <v>34.908850228199263</v>
      </c>
      <c r="I2752">
        <v>75.841075672052625</v>
      </c>
      <c r="J2752">
        <v>0.34908850228199262</v>
      </c>
      <c r="K2752">
        <v>25.278228174859311</v>
      </c>
    </row>
    <row r="2753" spans="1:11" x14ac:dyDescent="0.3">
      <c r="A2753">
        <v>27.52</v>
      </c>
      <c r="B2753">
        <v>10.728451396934259</v>
      </c>
      <c r="C2753">
        <v>2.5386452286682122</v>
      </c>
      <c r="D2753">
        <v>7.466603613730034</v>
      </c>
      <c r="E2753">
        <v>223.1348509518516</v>
      </c>
      <c r="F2753">
        <v>3.647673474957648</v>
      </c>
      <c r="G2753">
        <v>3.4181462558136033E-2</v>
      </c>
      <c r="H2753">
        <v>27.235731949825968</v>
      </c>
      <c r="I2753">
        <v>75.866459029280506</v>
      </c>
      <c r="J2753">
        <v>0.2723573194982597</v>
      </c>
      <c r="K2753">
        <v>19.717153918689991</v>
      </c>
    </row>
    <row r="2754" spans="1:11" x14ac:dyDescent="0.3">
      <c r="A2754">
        <v>27.53</v>
      </c>
      <c r="B2754">
        <v>8.1718129148818548</v>
      </c>
      <c r="C2754">
        <v>2.5387098461600819</v>
      </c>
      <c r="D2754">
        <v>7.4667936651767119</v>
      </c>
      <c r="E2754">
        <v>223.20951793824619</v>
      </c>
      <c r="F2754">
        <v>2.7784163910598312</v>
      </c>
      <c r="G2754">
        <v>-2.4749944512891808E-2</v>
      </c>
      <c r="H2754">
        <v>20.74586190798869</v>
      </c>
      <c r="I2754">
        <v>75.89184580465465</v>
      </c>
      <c r="J2754">
        <v>0.20745861907988691</v>
      </c>
      <c r="K2754">
        <v>15.01846697870179</v>
      </c>
    </row>
    <row r="2755" spans="1:11" x14ac:dyDescent="0.3">
      <c r="A2755">
        <v>27.54</v>
      </c>
      <c r="B2755">
        <v>5.7007179683463631</v>
      </c>
      <c r="C2755">
        <v>2.5381502297779539</v>
      </c>
      <c r="D2755">
        <v>7.4651477346410404</v>
      </c>
      <c r="E2755">
        <v>223.28417764524531</v>
      </c>
      <c r="F2755">
        <v>1.938244109237764</v>
      </c>
      <c r="G2755">
        <v>-8.975330676712634E-2</v>
      </c>
      <c r="H2755">
        <v>14.469278621257629</v>
      </c>
      <c r="I2755">
        <v>75.917230105034349</v>
      </c>
      <c r="J2755">
        <v>0.14469278621257631</v>
      </c>
      <c r="K2755">
        <v>10.47699518506899</v>
      </c>
    </row>
    <row r="2756" spans="1:11" x14ac:dyDescent="0.3">
      <c r="A2756">
        <v>27.55</v>
      </c>
      <c r="B2756">
        <v>3.3148615562990922</v>
      </c>
      <c r="C2756">
        <v>2.5369147800247398</v>
      </c>
      <c r="D2756">
        <v>7.4615140588962934</v>
      </c>
      <c r="E2756">
        <v>223.35881095421291</v>
      </c>
      <c r="F2756">
        <v>1.1270529291416911</v>
      </c>
      <c r="G2756">
        <v>-0.15858349619608519</v>
      </c>
      <c r="H2756">
        <v>8.4095212759109774</v>
      </c>
      <c r="I2756">
        <v>75.942605430083361</v>
      </c>
      <c r="J2756">
        <v>8.4095212759109778E-2</v>
      </c>
      <c r="K2756">
        <v>6.0921779953604931</v>
      </c>
    </row>
    <row r="2757" spans="1:11" x14ac:dyDescent="0.3">
      <c r="A2757">
        <v>27.56</v>
      </c>
      <c r="B2757">
        <v>1.509337308999358</v>
      </c>
      <c r="C2757">
        <v>2.5349785598540322</v>
      </c>
      <c r="D2757">
        <v>7.4558192936883296</v>
      </c>
      <c r="E2757">
        <v>223.43339762097591</v>
      </c>
      <c r="F2757">
        <v>0.51317468505978159</v>
      </c>
      <c r="G2757">
        <v>-0.22867041085150591</v>
      </c>
      <c r="H2757">
        <v>3.826137717901152</v>
      </c>
      <c r="I2757">
        <v>75.96796489678276</v>
      </c>
      <c r="J2757">
        <v>3.826137717901152E-2</v>
      </c>
      <c r="K2757">
        <v>2.7739172165393602</v>
      </c>
    </row>
    <row r="2758" spans="1:11" x14ac:dyDescent="0.3">
      <c r="A2758">
        <v>27.57</v>
      </c>
      <c r="B2758">
        <v>0.75640599860722402</v>
      </c>
      <c r="C2758">
        <v>2.5323413718077101</v>
      </c>
      <c r="D2758">
        <v>7.4480628582579689</v>
      </c>
      <c r="E2758">
        <v>223.50791703173559</v>
      </c>
      <c r="F2758">
        <v>0.25717803952645618</v>
      </c>
      <c r="G2758">
        <v>-0.29824366917485801</v>
      </c>
      <c r="H2758">
        <v>1.9154782041565981</v>
      </c>
      <c r="I2758">
        <v>75.993301496441063</v>
      </c>
      <c r="J2758">
        <v>1.9154782041565978E-2</v>
      </c>
      <c r="K2758">
        <v>1.3901515650078711</v>
      </c>
    </row>
    <row r="2759" spans="1:11" x14ac:dyDescent="0.3">
      <c r="A2759">
        <v>27.580000000000009</v>
      </c>
      <c r="B2759">
        <v>0.93204673371008839</v>
      </c>
      <c r="C2759">
        <v>2.529013686470535</v>
      </c>
      <c r="D2759">
        <v>7.4382755484427499</v>
      </c>
      <c r="E2759">
        <v>223.58234872376909</v>
      </c>
      <c r="F2759">
        <v>0.3168958894614301</v>
      </c>
      <c r="G2759">
        <v>-0.36690537439358911</v>
      </c>
      <c r="H2759">
        <v>2.357158945982972</v>
      </c>
      <c r="I2759">
        <v>76.018608271732461</v>
      </c>
      <c r="J2759">
        <v>2.357158945982972E-2</v>
      </c>
      <c r="K2759">
        <v>1.7129507538455679</v>
      </c>
    </row>
    <row r="2760" spans="1:11" x14ac:dyDescent="0.3">
      <c r="A2760">
        <v>27.59</v>
      </c>
      <c r="B2760">
        <v>1.3369595394741809</v>
      </c>
      <c r="C2760">
        <v>2.5250032643198379</v>
      </c>
      <c r="D2760">
        <v>7.4264801891759937</v>
      </c>
      <c r="E2760">
        <v>223.65667250245721</v>
      </c>
      <c r="F2760">
        <v>0.45456624342122148</v>
      </c>
      <c r="G2760">
        <v>-0.43482831062970911</v>
      </c>
      <c r="H2760">
        <v>3.3758272014358539</v>
      </c>
      <c r="I2760">
        <v>76.043878356486417</v>
      </c>
      <c r="J2760">
        <v>3.3758272014358541E-2</v>
      </c>
      <c r="K2760">
        <v>2.4571148293039</v>
      </c>
    </row>
    <row r="2761" spans="1:11" x14ac:dyDescent="0.3">
      <c r="A2761">
        <v>27.6</v>
      </c>
      <c r="B2761">
        <v>1.2895421962856251</v>
      </c>
      <c r="C2761">
        <v>2.5203171202579409</v>
      </c>
      <c r="D2761">
        <v>7.4126974125233547</v>
      </c>
      <c r="E2761">
        <v>223.7308683904657</v>
      </c>
      <c r="F2761">
        <v>0.43844434673711241</v>
      </c>
      <c r="G2761">
        <v>-0.50129604812969575</v>
      </c>
      <c r="H2761">
        <v>3.2500552745936861</v>
      </c>
      <c r="I2761">
        <v>76.069104958409298</v>
      </c>
      <c r="J2761">
        <v>3.2500552745936863E-2</v>
      </c>
      <c r="K2761">
        <v>2.3699694418222288</v>
      </c>
    </row>
    <row r="2762" spans="1:11" x14ac:dyDescent="0.3">
      <c r="A2762">
        <v>27.61</v>
      </c>
      <c r="B2762">
        <v>0.69112247564230445</v>
      </c>
      <c r="C2762">
        <v>2.514977343357244</v>
      </c>
      <c r="D2762">
        <v>7.3969921863448347</v>
      </c>
      <c r="E2762">
        <v>223.80491683846009</v>
      </c>
      <c r="F2762">
        <v>0.23498164171838351</v>
      </c>
      <c r="G2762">
        <v>-0.56418739197632295</v>
      </c>
      <c r="H2762">
        <v>1.7381573677253641</v>
      </c>
      <c r="I2762">
        <v>76.094281430727378</v>
      </c>
      <c r="J2762">
        <v>1.7381573677253639E-2</v>
      </c>
      <c r="K2762">
        <v>1.2701710363155869</v>
      </c>
    </row>
    <row r="2763" spans="1:11" x14ac:dyDescent="0.3">
      <c r="A2763">
        <v>27.62</v>
      </c>
      <c r="B2763">
        <v>2.1740716218089071E-2</v>
      </c>
      <c r="C2763">
        <v>2.509033372418414</v>
      </c>
      <c r="D2763">
        <v>7.3795099188776891</v>
      </c>
      <c r="E2763">
        <v>223.87879934898621</v>
      </c>
      <c r="F2763">
        <v>7.3918435141502826E-3</v>
      </c>
      <c r="G2763">
        <v>-0.62100722225819638</v>
      </c>
      <c r="H2763">
        <v>5.4548182531463728E-2</v>
      </c>
      <c r="I2763">
        <v>76.119401484306252</v>
      </c>
      <c r="J2763">
        <v>5.4548182531463727E-4</v>
      </c>
      <c r="K2763">
        <v>3.9955910887298829E-2</v>
      </c>
    </row>
    <row r="2764" spans="1:11" x14ac:dyDescent="0.3">
      <c r="A2764">
        <v>27.63</v>
      </c>
      <c r="B2764">
        <v>-0.18300187656587091</v>
      </c>
      <c r="C2764">
        <v>2.5025571989120801</v>
      </c>
      <c r="D2764">
        <v>7.360462349741411</v>
      </c>
      <c r="E2764">
        <v>223.95249921032931</v>
      </c>
      <c r="F2764">
        <v>-6.2220638032396122E-2</v>
      </c>
      <c r="G2764">
        <v>-0.6704087853123486</v>
      </c>
      <c r="H2764">
        <v>-0.45797266361434008</v>
      </c>
      <c r="I2764">
        <v>76.144459437162908</v>
      </c>
      <c r="J2764">
        <v>-4.5797266361434011E-3</v>
      </c>
      <c r="K2764">
        <v>-0.33632777314808709</v>
      </c>
    </row>
    <row r="2765" spans="1:11" x14ac:dyDescent="0.3">
      <c r="A2765">
        <v>27.64</v>
      </c>
      <c r="B2765">
        <v>0.2437903947442486</v>
      </c>
      <c r="C2765">
        <v>2.495625196712167</v>
      </c>
      <c r="D2765">
        <v>7.3400741079769629</v>
      </c>
      <c r="E2765">
        <v>224.0260018926179</v>
      </c>
      <c r="F2765">
        <v>8.2888734213044532E-2</v>
      </c>
      <c r="G2765">
        <v>-0.71283704449116581</v>
      </c>
      <c r="H2765">
        <v>0.60840945184015238</v>
      </c>
      <c r="I2765">
        <v>76.16945034914103</v>
      </c>
      <c r="J2765">
        <v>6.0840945184015239E-3</v>
      </c>
      <c r="K2765">
        <v>0.44804721196240288</v>
      </c>
    </row>
    <row r="2766" spans="1:11" x14ac:dyDescent="0.3">
      <c r="A2766">
        <v>27.65</v>
      </c>
      <c r="B2766">
        <v>1.081720146256788</v>
      </c>
      <c r="C2766">
        <v>2.4883004580222572</v>
      </c>
      <c r="D2766">
        <v>7.3185307588889899</v>
      </c>
      <c r="E2766">
        <v>224.0992949169522</v>
      </c>
      <c r="F2766">
        <v>0.36778484972730791</v>
      </c>
      <c r="G2766">
        <v>-0.7499168626424968</v>
      </c>
      <c r="H2766">
        <v>2.6916447353826678</v>
      </c>
      <c r="I2766">
        <v>76.194369977414709</v>
      </c>
      <c r="J2766">
        <v>2.6916447353826679E-2</v>
      </c>
      <c r="K2766">
        <v>1.988026214742205</v>
      </c>
    </row>
    <row r="2767" spans="1:11" x14ac:dyDescent="0.3">
      <c r="A2767">
        <v>27.66</v>
      </c>
      <c r="B2767">
        <v>1.868434585398318</v>
      </c>
      <c r="C2767">
        <v>2.480626859459317</v>
      </c>
      <c r="D2767">
        <v>7.2959613513509334</v>
      </c>
      <c r="E2767">
        <v>224.17236737750341</v>
      </c>
      <c r="F2767">
        <v>0.6352677590354282</v>
      </c>
      <c r="G2767">
        <v>-0.78316266426996517</v>
      </c>
      <c r="H2767">
        <v>4.6348890176818021</v>
      </c>
      <c r="I2767">
        <v>76.219214614002112</v>
      </c>
      <c r="J2767">
        <v>4.6348890176818022E-2</v>
      </c>
      <c r="K2767">
        <v>3.433879778569882</v>
      </c>
    </row>
    <row r="2768" spans="1:11" x14ac:dyDescent="0.3">
      <c r="A2768">
        <v>27.67</v>
      </c>
      <c r="B2768">
        <v>2.165526917857675</v>
      </c>
      <c r="C2768">
        <v>2.472637204736857</v>
      </c>
      <c r="D2768">
        <v>7.2724623668731097</v>
      </c>
      <c r="E2768">
        <v>224.2452094960945</v>
      </c>
      <c r="F2768">
        <v>0.73627915207160977</v>
      </c>
      <c r="G2768">
        <v>-0.81291406410404221</v>
      </c>
      <c r="H2768">
        <v>5.3545624249540253</v>
      </c>
      <c r="I2768">
        <v>76.243980934323091</v>
      </c>
      <c r="J2768">
        <v>5.3545624249540263E-2</v>
      </c>
      <c r="K2768">
        <v>3.9798873084951878</v>
      </c>
    </row>
    <row r="2769" spans="1:11" x14ac:dyDescent="0.3">
      <c r="A2769">
        <v>27.68</v>
      </c>
      <c r="B2769">
        <v>1.879993960036777</v>
      </c>
      <c r="C2769">
        <v>2.4643685781772371</v>
      </c>
      <c r="D2769">
        <v>7.2481428769918717</v>
      </c>
      <c r="E2769">
        <v>224.3178125223138</v>
      </c>
      <c r="F2769">
        <v>0.63919794641250427</v>
      </c>
      <c r="G2769">
        <v>-0.83809613806418159</v>
      </c>
      <c r="H2769">
        <v>4.6329980422776256</v>
      </c>
      <c r="I2769">
        <v>76.268665963237652</v>
      </c>
      <c r="J2769">
        <v>4.6329980422776258E-2</v>
      </c>
      <c r="K2769">
        <v>3.4551240346621852</v>
      </c>
    </row>
    <row r="2770" spans="1:11" x14ac:dyDescent="0.3">
      <c r="A2770">
        <v>27.69</v>
      </c>
      <c r="B2770">
        <v>1.264217140824593</v>
      </c>
      <c r="C2770">
        <v>2.4558752819755738</v>
      </c>
      <c r="D2770">
        <v>7.2231625940458049</v>
      </c>
      <c r="E2770">
        <v>224.390169049669</v>
      </c>
      <c r="F2770">
        <v>0.42983382788036162</v>
      </c>
      <c r="G2770">
        <v>-0.85667022695590234</v>
      </c>
      <c r="H2770">
        <v>3.1047596272009499</v>
      </c>
      <c r="I2770">
        <v>76.293267182538429</v>
      </c>
      <c r="J2770">
        <v>3.1047596272009498E-2</v>
      </c>
      <c r="K2770">
        <v>2.3234260966506031</v>
      </c>
    </row>
    <row r="2771" spans="1:11" x14ac:dyDescent="0.3">
      <c r="A2771">
        <v>27.7</v>
      </c>
      <c r="B2771">
        <v>0.69287303770017505</v>
      </c>
      <c r="C2771">
        <v>2.447235173638119</v>
      </c>
      <c r="D2771">
        <v>7.1977505107003479</v>
      </c>
      <c r="E2771">
        <v>224.46227361519269</v>
      </c>
      <c r="F2771">
        <v>0.2355768328180595</v>
      </c>
      <c r="G2771">
        <v>-0.86633175134145368</v>
      </c>
      <c r="H2771">
        <v>1.695623268725359</v>
      </c>
      <c r="I2771">
        <v>76.31778273481649</v>
      </c>
      <c r="J2771">
        <v>1.6956232687253589E-2</v>
      </c>
      <c r="K2771">
        <v>1.273388285503025</v>
      </c>
    </row>
    <row r="2772" spans="1:11" x14ac:dyDescent="0.3">
      <c r="A2772">
        <v>27.71</v>
      </c>
      <c r="B2772">
        <v>0.50734946336417397</v>
      </c>
      <c r="C2772">
        <v>2.4385486469487452</v>
      </c>
      <c r="D2772">
        <v>7.1722019027904249</v>
      </c>
      <c r="E2772">
        <v>224.53412337726019</v>
      </c>
      <c r="F2772">
        <v>0.17249881754381921</v>
      </c>
      <c r="G2772">
        <v>-0.86531720572140536</v>
      </c>
      <c r="H2772">
        <v>1.2371963474168779</v>
      </c>
      <c r="I2772">
        <v>76.342211653919435</v>
      </c>
      <c r="J2772">
        <v>1.237196347416878E-2</v>
      </c>
      <c r="K2772">
        <v>0.93242604077740088</v>
      </c>
    </row>
    <row r="2773" spans="1:11" x14ac:dyDescent="0.3">
      <c r="A2773">
        <v>27.72</v>
      </c>
      <c r="B2773">
        <v>0.7440848166291778</v>
      </c>
      <c r="C2773">
        <v>2.42992882952369</v>
      </c>
      <c r="D2773">
        <v>7.1468494985990896</v>
      </c>
      <c r="E2773">
        <v>224.60571863426719</v>
      </c>
      <c r="F2773">
        <v>0.2529888376539205</v>
      </c>
      <c r="G2773">
        <v>-0.85305806353750402</v>
      </c>
      <c r="H2773">
        <v>1.808073147538088</v>
      </c>
      <c r="I2773">
        <v>76.366554041301796</v>
      </c>
      <c r="J2773">
        <v>1.808073147538088E-2</v>
      </c>
      <c r="K2773">
        <v>1.367507230561732</v>
      </c>
    </row>
    <row r="2774" spans="1:11" x14ac:dyDescent="0.3">
      <c r="A2774">
        <v>27.73</v>
      </c>
      <c r="B2774">
        <v>0.96158696675067135</v>
      </c>
      <c r="C2774">
        <v>2.4214874856779951</v>
      </c>
      <c r="D2774">
        <v>7.1220220166999839</v>
      </c>
      <c r="E2774">
        <v>224.67706299184371</v>
      </c>
      <c r="F2774">
        <v>0.32693956869522828</v>
      </c>
      <c r="G2774">
        <v>-0.83004739546144179</v>
      </c>
      <c r="H2774">
        <v>2.3284708063778128</v>
      </c>
      <c r="I2774">
        <v>76.390811122877793</v>
      </c>
      <c r="J2774">
        <v>2.328470806377813E-2</v>
      </c>
      <c r="K2774">
        <v>1.767240911866099</v>
      </c>
    </row>
    <row r="2775" spans="1:11" x14ac:dyDescent="0.3">
      <c r="A2775">
        <v>27.74</v>
      </c>
      <c r="B2775">
        <v>0.66919299077986194</v>
      </c>
      <c r="C2775">
        <v>2.4133278816144621</v>
      </c>
      <c r="D2775">
        <v>7.0980231812190047</v>
      </c>
      <c r="E2775">
        <v>224.74816321783331</v>
      </c>
      <c r="F2775">
        <v>0.2275256168651531</v>
      </c>
      <c r="G2775">
        <v>-0.79692713968340101</v>
      </c>
      <c r="H2775">
        <v>1.61498210283001</v>
      </c>
      <c r="I2775">
        <v>76.414985199714266</v>
      </c>
      <c r="J2775">
        <v>1.61498210283001E-2</v>
      </c>
      <c r="K2775">
        <v>1.229868199271098</v>
      </c>
    </row>
    <row r="2776" spans="1:11" x14ac:dyDescent="0.3">
      <c r="A2776">
        <v>27.75</v>
      </c>
      <c r="B2776">
        <v>-0.1241292857778154</v>
      </c>
      <c r="C2776">
        <v>2.4055489428843271</v>
      </c>
      <c r="D2776">
        <v>7.0751439496597834</v>
      </c>
      <c r="E2776">
        <v>224.8190290534877</v>
      </c>
      <c r="F2776">
        <v>-4.2203957164457247E-2</v>
      </c>
      <c r="G2776">
        <v>-0.75375591854562884</v>
      </c>
      <c r="H2776">
        <v>-0.29859907218381038</v>
      </c>
      <c r="I2776">
        <v>76.439079583836744</v>
      </c>
      <c r="J2776">
        <v>-2.985990721838104E-3</v>
      </c>
      <c r="K2776">
        <v>-0.22812949818625541</v>
      </c>
    </row>
    <row r="2777" spans="1:11" x14ac:dyDescent="0.3">
      <c r="A2777">
        <v>27.760000000000009</v>
      </c>
      <c r="B2777">
        <v>-0.96438936555030541</v>
      </c>
      <c r="C2777">
        <v>2.3982527632435491</v>
      </c>
      <c r="D2777">
        <v>7.0536845977751437</v>
      </c>
      <c r="E2777">
        <v>224.88967319622489</v>
      </c>
      <c r="F2777">
        <v>-0.32789238428710388</v>
      </c>
      <c r="G2777">
        <v>-0.70014582773352263</v>
      </c>
      <c r="H2777">
        <v>-2.3128494607737129</v>
      </c>
      <c r="I2777">
        <v>76.463098592367388</v>
      </c>
      <c r="J2777">
        <v>-2.3128494607737131E-2</v>
      </c>
      <c r="K2777">
        <v>-1.772391266416778</v>
      </c>
    </row>
    <row r="2778" spans="1:11" x14ac:dyDescent="0.3">
      <c r="A2778">
        <v>27.77</v>
      </c>
      <c r="B2778">
        <v>-1.4044214920029201</v>
      </c>
      <c r="C2778">
        <v>2.3915460263296562</v>
      </c>
      <c r="D2778">
        <v>7.0339589009695764</v>
      </c>
      <c r="E2778">
        <v>224.96011141371861</v>
      </c>
      <c r="F2778">
        <v>-0.47750330728099288</v>
      </c>
      <c r="G2778">
        <v>-0.63602052658922048</v>
      </c>
      <c r="H2778">
        <v>-3.358738638491551</v>
      </c>
      <c r="I2778">
        <v>76.487047586315256</v>
      </c>
      <c r="J2778">
        <v>-3.3587386384915513E-2</v>
      </c>
      <c r="K2778">
        <v>-2.581098958275637</v>
      </c>
    </row>
    <row r="2779" spans="1:11" x14ac:dyDescent="0.3">
      <c r="A2779">
        <v>27.78</v>
      </c>
      <c r="B2779">
        <v>-1.32741665176658</v>
      </c>
      <c r="C2779">
        <v>2.3855323527117651</v>
      </c>
      <c r="D2779">
        <v>7.0162716256228368</v>
      </c>
      <c r="E2779">
        <v>225.0303625663515</v>
      </c>
      <c r="F2779">
        <v>-0.4513216616006373</v>
      </c>
      <c r="G2779">
        <v>-0.56251188031544164</v>
      </c>
      <c r="H2779">
        <v>-3.1665953683175032</v>
      </c>
      <c r="I2779">
        <v>76.510932978210477</v>
      </c>
      <c r="J2779">
        <v>-3.1665953683175027E-2</v>
      </c>
      <c r="K2779">
        <v>-2.4395765491926338</v>
      </c>
    </row>
    <row r="2780" spans="1:11" x14ac:dyDescent="0.3">
      <c r="A2780">
        <v>27.79</v>
      </c>
      <c r="B2780">
        <v>-0.80158069422880862</v>
      </c>
      <c r="C2780">
        <v>2.3802957887233469</v>
      </c>
      <c r="D2780">
        <v>7.000869966833374</v>
      </c>
      <c r="E2780">
        <v>225.10044827431381</v>
      </c>
      <c r="F2780">
        <v>-0.27253743603779501</v>
      </c>
      <c r="G2780">
        <v>-0.48283758145426509</v>
      </c>
      <c r="H2780">
        <v>-1.90799915079477</v>
      </c>
      <c r="I2780">
        <v>76.534762118917641</v>
      </c>
      <c r="J2780">
        <v>-1.9079991507947709E-2</v>
      </c>
      <c r="K2780">
        <v>-1.4731753299340269</v>
      </c>
    </row>
    <row r="2781" spans="1:11" x14ac:dyDescent="0.3">
      <c r="A2781">
        <v>27.8</v>
      </c>
      <c r="B2781">
        <v>0.38099906823036739</v>
      </c>
      <c r="C2781">
        <v>2.3758756010826789</v>
      </c>
      <c r="D2781">
        <v>6.9878694149490563</v>
      </c>
      <c r="E2781">
        <v>225.17039197122281</v>
      </c>
      <c r="F2781">
        <v>0.1295396831983249</v>
      </c>
      <c r="G2781">
        <v>-0.40289887393909479</v>
      </c>
      <c r="H2781">
        <v>0.90520639024376492</v>
      </c>
      <c r="I2781">
        <v>76.558542975866686</v>
      </c>
      <c r="J2781">
        <v>9.0520639024376497E-3</v>
      </c>
      <c r="K2781">
        <v>0.70021450377472927</v>
      </c>
    </row>
    <row r="2782" spans="1:11" x14ac:dyDescent="0.3">
      <c r="A2782">
        <v>27.81</v>
      </c>
      <c r="B2782">
        <v>2.6472957410188389</v>
      </c>
      <c r="C2782">
        <v>2.372237811244565</v>
      </c>
      <c r="D2782">
        <v>6.9771700330722508</v>
      </c>
      <c r="E2782">
        <v>225.24021716846281</v>
      </c>
      <c r="F2782">
        <v>0.90008055194640535</v>
      </c>
      <c r="G2782">
        <v>-0.33089182289514069</v>
      </c>
      <c r="H2782">
        <v>6.2800150543915896</v>
      </c>
      <c r="I2782">
        <v>76.582283542928309</v>
      </c>
      <c r="J2782">
        <v>6.2800150543915911E-2</v>
      </c>
      <c r="K2782">
        <v>4.8653002807913799</v>
      </c>
    </row>
    <row r="2783" spans="1:11" x14ac:dyDescent="0.3">
      <c r="A2783">
        <v>27.82</v>
      </c>
      <c r="B2783">
        <v>6.0907920337340711</v>
      </c>
      <c r="C2783">
        <v>2.369257764624777</v>
      </c>
      <c r="D2783">
        <v>6.9684051900728718</v>
      </c>
      <c r="E2783">
        <v>225.3099450445786</v>
      </c>
      <c r="F2783">
        <v>2.0708692914695841</v>
      </c>
      <c r="G2783">
        <v>-0.27553700866693731</v>
      </c>
      <c r="H2783">
        <v>14.43065631863918</v>
      </c>
      <c r="I2783">
        <v>76.60599102080765</v>
      </c>
      <c r="J2783">
        <v>0.14430656318639179</v>
      </c>
      <c r="K2783">
        <v>11.19388806199775</v>
      </c>
    </row>
    <row r="2784" spans="1:11" x14ac:dyDescent="0.3">
      <c r="A2784">
        <v>27.830000000000009</v>
      </c>
      <c r="B2784">
        <v>10.455480118710041</v>
      </c>
      <c r="C2784">
        <v>2.3667270710712272</v>
      </c>
      <c r="D2784">
        <v>6.9609619737389012</v>
      </c>
      <c r="E2784">
        <v>225.37959188039761</v>
      </c>
      <c r="F2784">
        <v>3.554863240361414</v>
      </c>
      <c r="G2784">
        <v>-0.24357487323811711</v>
      </c>
      <c r="H2784">
        <v>24.74526783799805</v>
      </c>
      <c r="I2784">
        <v>76.629670944986131</v>
      </c>
      <c r="J2784">
        <v>0.2474526783799805</v>
      </c>
      <c r="K2784">
        <v>19.21547697492656</v>
      </c>
    </row>
    <row r="2785" spans="1:11" x14ac:dyDescent="0.3">
      <c r="A2785">
        <v>27.84</v>
      </c>
      <c r="B2785">
        <v>15.440395617071569</v>
      </c>
      <c r="C2785">
        <v>2.3643862671600142</v>
      </c>
      <c r="D2785">
        <v>6.9540772563529822</v>
      </c>
      <c r="E2785">
        <v>225.44916707654809</v>
      </c>
      <c r="F2785">
        <v>5.2497345098043358</v>
      </c>
      <c r="G2785">
        <v>-0.23766507871210149</v>
      </c>
      <c r="H2785">
        <v>36.507059356521708</v>
      </c>
      <c r="I2785">
        <v>76.653326511677292</v>
      </c>
      <c r="J2785">
        <v>0.36507059356521709</v>
      </c>
      <c r="K2785">
        <v>28.376943296239649</v>
      </c>
    </row>
    <row r="2786" spans="1:11" x14ac:dyDescent="0.3">
      <c r="A2786">
        <v>27.85</v>
      </c>
      <c r="B2786">
        <v>20.526439251761481</v>
      </c>
      <c r="C2786">
        <v>2.3619737694969851</v>
      </c>
      <c r="D2786">
        <v>6.9469816749911306</v>
      </c>
      <c r="E2786">
        <v>225.51867237120479</v>
      </c>
      <c r="F2786">
        <v>6.9789893455989027</v>
      </c>
      <c r="G2786">
        <v>-0.25543147980955361</v>
      </c>
      <c r="H2786">
        <v>48.48291109383392</v>
      </c>
      <c r="I2786">
        <v>76.676958311860574</v>
      </c>
      <c r="J2786">
        <v>0.48482911093833919</v>
      </c>
      <c r="K2786">
        <v>37.724266732967038</v>
      </c>
    </row>
    <row r="2787" spans="1:11" x14ac:dyDescent="0.3">
      <c r="A2787">
        <v>27.86</v>
      </c>
      <c r="B2787">
        <v>24.943335040620191</v>
      </c>
      <c r="C2787">
        <v>2.3592776375638231</v>
      </c>
      <c r="D2787">
        <v>6.9390518751877144</v>
      </c>
      <c r="E2787">
        <v>225.58810253895581</v>
      </c>
      <c r="F2787">
        <v>8.4807339138108642</v>
      </c>
      <c r="G2787">
        <v>-0.28972786352328139</v>
      </c>
      <c r="H2787">
        <v>58.848252567597328</v>
      </c>
      <c r="I2787">
        <v>76.700564568895885</v>
      </c>
      <c r="J2787">
        <v>0.58848252567597326</v>
      </c>
      <c r="K2787">
        <v>45.841804939518177</v>
      </c>
    </row>
    <row r="2788" spans="1:11" x14ac:dyDescent="0.3">
      <c r="A2788">
        <v>27.87</v>
      </c>
      <c r="B2788">
        <v>28.140161941505511</v>
      </c>
      <c r="C2788">
        <v>2.356179212226519</v>
      </c>
      <c r="D2788">
        <v>6.9299388594897611</v>
      </c>
      <c r="E2788">
        <v>225.6574474926291</v>
      </c>
      <c r="F2788">
        <v>9.5676550601118731</v>
      </c>
      <c r="G2788">
        <v>-0.3297382180932118</v>
      </c>
      <c r="H2788">
        <v>66.303264595263116</v>
      </c>
      <c r="I2788">
        <v>76.724141853144829</v>
      </c>
      <c r="J2788">
        <v>0.66303264595263112</v>
      </c>
      <c r="K2788">
        <v>51.7170543789831</v>
      </c>
    </row>
    <row r="2789" spans="1:11" x14ac:dyDescent="0.3">
      <c r="A2789">
        <v>27.88</v>
      </c>
      <c r="B2789">
        <v>29.996059546562812</v>
      </c>
      <c r="C2789">
        <v>2.3526828732019589</v>
      </c>
      <c r="D2789">
        <v>6.9196555094175256</v>
      </c>
      <c r="E2789">
        <v>225.72669546447369</v>
      </c>
      <c r="F2789">
        <v>10.198660245831361</v>
      </c>
      <c r="G2789">
        <v>-0.36265108390913792</v>
      </c>
      <c r="H2789">
        <v>70.571215558744441</v>
      </c>
      <c r="I2789">
        <v>76.74768616357197</v>
      </c>
      <c r="J2789">
        <v>0.70571215558744438</v>
      </c>
      <c r="K2789">
        <v>55.127893220710028</v>
      </c>
    </row>
    <row r="2790" spans="1:11" x14ac:dyDescent="0.3">
      <c r="A2790">
        <v>27.89</v>
      </c>
      <c r="B2790">
        <v>30.892234555872129</v>
      </c>
      <c r="C2790">
        <v>2.3489261905483358</v>
      </c>
      <c r="D2790">
        <v>6.9086064427892238</v>
      </c>
      <c r="E2790">
        <v>225.79583677423469</v>
      </c>
      <c r="F2790">
        <v>10.50335974899652</v>
      </c>
      <c r="G2790">
        <v>-0.37598913318894761</v>
      </c>
      <c r="H2790">
        <v>72.563578832850382</v>
      </c>
      <c r="I2790">
        <v>76.771194208890719</v>
      </c>
      <c r="J2790">
        <v>0.72563578832850384</v>
      </c>
      <c r="K2790">
        <v>56.774917562143372</v>
      </c>
    </row>
    <row r="2791" spans="1:11" x14ac:dyDescent="0.3">
      <c r="A2791">
        <v>27.9</v>
      </c>
      <c r="B2791">
        <v>31.840526561488868</v>
      </c>
      <c r="C2791">
        <v>2.34516309053818</v>
      </c>
      <c r="D2791">
        <v>6.8975385015828818</v>
      </c>
      <c r="E2791">
        <v>225.86486749895661</v>
      </c>
      <c r="F2791">
        <v>10.825779030906221</v>
      </c>
      <c r="G2791">
        <v>-0.36043462691337508</v>
      </c>
      <c r="H2791">
        <v>74.671227675304237</v>
      </c>
      <c r="I2791">
        <v>76.79466465529616</v>
      </c>
      <c r="J2791">
        <v>0.74671227675304241</v>
      </c>
      <c r="K2791">
        <v>58.517724491384953</v>
      </c>
    </row>
    <row r="2792" spans="1:11" x14ac:dyDescent="0.3">
      <c r="A2792">
        <v>27.91</v>
      </c>
      <c r="B2792">
        <v>33.906297832202213</v>
      </c>
      <c r="C2792">
        <v>2.3417174980100688</v>
      </c>
      <c r="D2792">
        <v>6.8874044059119663</v>
      </c>
      <c r="E2792">
        <v>225.933792213494</v>
      </c>
      <c r="F2792">
        <v>11.528141262948751</v>
      </c>
      <c r="G2792">
        <v>-0.31236709468589469</v>
      </c>
      <c r="H2792">
        <v>79.398970926408765</v>
      </c>
      <c r="I2792">
        <v>76.8180990582389</v>
      </c>
      <c r="J2792">
        <v>0.79398970926408763</v>
      </c>
      <c r="K2792">
        <v>62.314277097020273</v>
      </c>
    </row>
    <row r="2793" spans="1:11" x14ac:dyDescent="0.3">
      <c r="A2793">
        <v>27.92</v>
      </c>
      <c r="B2793">
        <v>37.295993190447852</v>
      </c>
      <c r="C2793">
        <v>2.3389157486444621</v>
      </c>
      <c r="D2793">
        <v>6.8791639666013582</v>
      </c>
      <c r="E2793">
        <v>226.00262505535659</v>
      </c>
      <c r="F2793">
        <v>12.68063768475227</v>
      </c>
      <c r="G2793">
        <v>-0.23484882827300441</v>
      </c>
      <c r="H2793">
        <v>87.232185834475075</v>
      </c>
      <c r="I2793">
        <v>76.84150222447218</v>
      </c>
      <c r="J2793">
        <v>0.87232185834475073</v>
      </c>
      <c r="K2793">
        <v>68.543987485147397</v>
      </c>
    </row>
    <row r="2794" spans="1:11" x14ac:dyDescent="0.3">
      <c r="A2794">
        <v>27.93</v>
      </c>
      <c r="B2794">
        <v>41.18890688413876</v>
      </c>
      <c r="C2794">
        <v>2.3370205214446091</v>
      </c>
      <c r="D2794">
        <v>6.8735897689547309</v>
      </c>
      <c r="E2794">
        <v>226.07138882403439</v>
      </c>
      <c r="F2794">
        <v>14.004228340607179</v>
      </c>
      <c r="G2794">
        <v>-0.13601306553254761</v>
      </c>
      <c r="H2794">
        <v>96.259320644103397</v>
      </c>
      <c r="I2794">
        <v>76.864881905822614</v>
      </c>
      <c r="J2794">
        <v>0.96259320644103397</v>
      </c>
      <c r="K2794">
        <v>75.69853157084961</v>
      </c>
    </row>
    <row r="2795" spans="1:11" x14ac:dyDescent="0.3">
      <c r="A2795">
        <v>27.94</v>
      </c>
      <c r="B2795">
        <v>44.323931407510059</v>
      </c>
      <c r="C2795">
        <v>2.3361954873338111</v>
      </c>
      <c r="D2795">
        <v>6.8711631980406196</v>
      </c>
      <c r="E2795">
        <v>226.1401125888693</v>
      </c>
      <c r="F2795">
        <v>15.070136678553419</v>
      </c>
      <c r="G2795">
        <v>-2.5380831759580499E-2</v>
      </c>
      <c r="H2795">
        <v>103.5493685351184</v>
      </c>
      <c r="I2795">
        <v>76.888247985866499</v>
      </c>
      <c r="J2795">
        <v>1.035493685351184</v>
      </c>
      <c r="K2795">
        <v>81.46019826245093</v>
      </c>
    </row>
    <row r="2796" spans="1:11" x14ac:dyDescent="0.3">
      <c r="A2796">
        <v>27.95</v>
      </c>
      <c r="B2796">
        <v>45.952966325156311</v>
      </c>
      <c r="C2796">
        <v>2.3365129048094171</v>
      </c>
      <c r="D2796">
        <v>6.8720967788512262</v>
      </c>
      <c r="E2796">
        <v>226.2088288887538</v>
      </c>
      <c r="F2796">
        <v>15.62400855055315</v>
      </c>
      <c r="G2796">
        <v>8.9607763001398055E-2</v>
      </c>
      <c r="H2796">
        <v>107.3696988330003</v>
      </c>
      <c r="I2796">
        <v>76.911611527827219</v>
      </c>
      <c r="J2796">
        <v>1.0736969883300029</v>
      </c>
      <c r="K2796">
        <v>84.454100273260252</v>
      </c>
    </row>
    <row r="2797" spans="1:11" x14ac:dyDescent="0.3">
      <c r="A2797">
        <v>27.96</v>
      </c>
      <c r="B2797">
        <v>46.528928490766887</v>
      </c>
      <c r="C2797">
        <v>2.3379876425938391</v>
      </c>
      <c r="D2797">
        <v>6.8764342429230556</v>
      </c>
      <c r="E2797">
        <v>226.27757154386271</v>
      </c>
      <c r="F2797">
        <v>15.819835686860751</v>
      </c>
      <c r="G2797">
        <v>0.20464414696854669</v>
      </c>
      <c r="H2797">
        <v>108.7840598345454</v>
      </c>
      <c r="I2797">
        <v>76.934984030564237</v>
      </c>
      <c r="J2797">
        <v>1.087840598345454</v>
      </c>
      <c r="K2797">
        <v>85.512625334382406</v>
      </c>
    </row>
    <row r="2798" spans="1:11" x14ac:dyDescent="0.3">
      <c r="A2798">
        <v>27.97</v>
      </c>
      <c r="B2798">
        <v>47.323909437176347</v>
      </c>
      <c r="C2798">
        <v>2.340605787748788</v>
      </c>
      <c r="D2798">
        <v>6.8841346698493764</v>
      </c>
      <c r="E2798">
        <v>226.3463743884266</v>
      </c>
      <c r="F2798">
        <v>16.090129208639961</v>
      </c>
      <c r="G2798">
        <v>0.31680563232485692</v>
      </c>
      <c r="H2798">
        <v>110.7666163275544</v>
      </c>
      <c r="I2798">
        <v>76.958376997715959</v>
      </c>
      <c r="J2798">
        <v>1.107666163275544</v>
      </c>
      <c r="K2798">
        <v>86.973671398053838</v>
      </c>
    </row>
    <row r="2799" spans="1:11" x14ac:dyDescent="0.3">
      <c r="A2799">
        <v>27.98</v>
      </c>
      <c r="B2799">
        <v>49.268563258340997</v>
      </c>
      <c r="C2799">
        <v>2.3443237552403362</v>
      </c>
      <c r="D2799">
        <v>6.8950698683539304</v>
      </c>
      <c r="E2799">
        <v>226.4152704111176</v>
      </c>
      <c r="F2799">
        <v>16.75131150783594</v>
      </c>
      <c r="G2799">
        <v>0.42184973323164948</v>
      </c>
      <c r="H2799">
        <v>115.50146323309001</v>
      </c>
      <c r="I2799">
        <v>76.981801645430906</v>
      </c>
      <c r="J2799">
        <v>1.1550146323309001</v>
      </c>
      <c r="K2799">
        <v>90.547629772086168</v>
      </c>
    </row>
    <row r="2800" spans="1:11" x14ac:dyDescent="0.3">
      <c r="A2800">
        <v>27.99</v>
      </c>
      <c r="B2800">
        <v>52.155898705496803</v>
      </c>
      <c r="C2800">
        <v>2.349042782413421</v>
      </c>
      <c r="D2800">
        <v>6.9089493600394727</v>
      </c>
      <c r="E2800">
        <v>226.48429050725949</v>
      </c>
      <c r="F2800">
        <v>17.733005559868911</v>
      </c>
      <c r="G2800">
        <v>0.51347884351968798</v>
      </c>
      <c r="H2800">
        <v>122.5164374144327</v>
      </c>
      <c r="I2800">
        <v>77.005268478119177</v>
      </c>
      <c r="J2800">
        <v>1.225164374144327</v>
      </c>
      <c r="K2800">
        <v>95.854084107399515</v>
      </c>
    </row>
    <row r="2801" spans="1:11" x14ac:dyDescent="0.3">
      <c r="A2801">
        <v>28</v>
      </c>
      <c r="B2801">
        <v>54.767590467132763</v>
      </c>
      <c r="C2801">
        <v>2.35459333211073</v>
      </c>
      <c r="D2801">
        <v>6.9252745062080292</v>
      </c>
      <c r="E2801">
        <v>226.5534616265908</v>
      </c>
      <c r="F2801">
        <v>18.620980758825141</v>
      </c>
      <c r="G2801">
        <v>0.58584935786447634</v>
      </c>
      <c r="H2801">
        <v>128.95540332968201</v>
      </c>
      <c r="I2801">
        <v>77.028786658691786</v>
      </c>
      <c r="J2801">
        <v>1.2895540332968201</v>
      </c>
      <c r="K2801">
        <v>100.6539500477034</v>
      </c>
    </row>
    <row r="2802" spans="1:11" x14ac:dyDescent="0.3">
      <c r="A2802">
        <v>28.010000000000009</v>
      </c>
      <c r="B2802">
        <v>55.753360590170679</v>
      </c>
      <c r="C2802">
        <v>2.360759769570711</v>
      </c>
      <c r="D2802">
        <v>6.9434110869726773</v>
      </c>
      <c r="E2802">
        <v>226.62280505455669</v>
      </c>
      <c r="F2802">
        <v>18.95614260065803</v>
      </c>
      <c r="G2802">
        <v>0.63721234764395618</v>
      </c>
      <c r="H2802">
        <v>131.6202906996441</v>
      </c>
      <c r="I2802">
        <v>77.052363424200195</v>
      </c>
      <c r="J2802">
        <v>1.3162029069964409</v>
      </c>
      <c r="K2802">
        <v>102.46563567923261</v>
      </c>
    </row>
    <row r="2803" spans="1:11" x14ac:dyDescent="0.3">
      <c r="A2803">
        <v>28.02</v>
      </c>
      <c r="B2803">
        <v>54.764848186588893</v>
      </c>
      <c r="C2803">
        <v>2.3673375790636091</v>
      </c>
      <c r="D2803">
        <v>6.9627575854812029</v>
      </c>
      <c r="E2803">
        <v>226.69233589791889</v>
      </c>
      <c r="F2803">
        <v>18.620048383440221</v>
      </c>
      <c r="G2803">
        <v>0.67125696212093633</v>
      </c>
      <c r="H2803">
        <v>129.6468831238254</v>
      </c>
      <c r="I2803">
        <v>77.076003910943371</v>
      </c>
      <c r="J2803">
        <v>1.296468831238254</v>
      </c>
      <c r="K2803">
        <v>100.64891018075799</v>
      </c>
    </row>
    <row r="2804" spans="1:11" x14ac:dyDescent="0.3">
      <c r="A2804">
        <v>28.03</v>
      </c>
      <c r="B2804">
        <v>52.832529713830873</v>
      </c>
      <c r="C2804">
        <v>2.3741849088131288</v>
      </c>
      <c r="D2804">
        <v>6.9828967906268504</v>
      </c>
      <c r="E2804">
        <v>226.76206416979949</v>
      </c>
      <c r="F2804">
        <v>17.963060102702499</v>
      </c>
      <c r="G2804">
        <v>0.69493975173964273</v>
      </c>
      <c r="H2804">
        <v>125.43419474099851</v>
      </c>
      <c r="I2804">
        <v>77.099711523382751</v>
      </c>
      <c r="J2804">
        <v>1.2543419474099851</v>
      </c>
      <c r="K2804">
        <v>97.097622176770258</v>
      </c>
    </row>
    <row r="2805" spans="1:11" x14ac:dyDescent="0.3">
      <c r="A2805">
        <v>28.04</v>
      </c>
      <c r="B2805">
        <v>51.404905918436206</v>
      </c>
      <c r="C2805">
        <v>2.3812363740984019</v>
      </c>
      <c r="D2805">
        <v>7.0036363944070636</v>
      </c>
      <c r="E2805">
        <v>226.83199683572471</v>
      </c>
      <c r="F2805">
        <v>17.47766801226831</v>
      </c>
      <c r="G2805">
        <v>0.71463204648698486</v>
      </c>
      <c r="H2805">
        <v>122.40723178008651</v>
      </c>
      <c r="I2805">
        <v>77.123488629797308</v>
      </c>
      <c r="J2805">
        <v>1.224072317800865</v>
      </c>
      <c r="K2805">
        <v>94.473881147396284</v>
      </c>
    </row>
    <row r="2806" spans="1:11" x14ac:dyDescent="0.3">
      <c r="A2806">
        <v>28.05</v>
      </c>
      <c r="B2806">
        <v>51.137463123568708</v>
      </c>
      <c r="C2806">
        <v>2.388477549742869</v>
      </c>
      <c r="D2806">
        <v>7.0249339698319666</v>
      </c>
      <c r="E2806">
        <v>226.9021396875458</v>
      </c>
      <c r="F2806">
        <v>17.386737462013361</v>
      </c>
      <c r="G2806">
        <v>0.73334403587821395</v>
      </c>
      <c r="H2806">
        <v>122.1406826214477</v>
      </c>
      <c r="I2806">
        <v>77.147337199416512</v>
      </c>
      <c r="J2806">
        <v>1.221406826214477</v>
      </c>
      <c r="K2806">
        <v>93.982364659531683</v>
      </c>
    </row>
    <row r="2807" spans="1:11" x14ac:dyDescent="0.3">
      <c r="A2807">
        <v>28.06</v>
      </c>
      <c r="B2807">
        <v>51.637265731277367</v>
      </c>
      <c r="C2807">
        <v>2.3959032548159662</v>
      </c>
      <c r="D2807">
        <v>7.0467742788704886</v>
      </c>
      <c r="E2807">
        <v>226.97249822878931</v>
      </c>
      <c r="F2807">
        <v>17.556670348634309</v>
      </c>
      <c r="G2807">
        <v>0.75041260125456866</v>
      </c>
      <c r="H2807">
        <v>123.7178930353644</v>
      </c>
      <c r="I2807">
        <v>77.171259103439297</v>
      </c>
      <c r="J2807">
        <v>1.237178930353644</v>
      </c>
      <c r="K2807">
        <v>94.900920803428676</v>
      </c>
    </row>
    <row r="2808" spans="1:11" x14ac:dyDescent="0.3">
      <c r="A2808">
        <v>28.07</v>
      </c>
      <c r="B2808">
        <v>51.9761179771032</v>
      </c>
      <c r="C2808">
        <v>2.4034858017679599</v>
      </c>
      <c r="D2808">
        <v>7.0690758875528239</v>
      </c>
      <c r="E2808">
        <v>227.0430774796215</v>
      </c>
      <c r="F2808">
        <v>17.671880112215089</v>
      </c>
      <c r="G2808">
        <v>0.76319582234447569</v>
      </c>
      <c r="H2808">
        <v>124.923861588984</v>
      </c>
      <c r="I2808">
        <v>77.195256048722214</v>
      </c>
      <c r="J2808">
        <v>1.2492386158898401</v>
      </c>
      <c r="K2808">
        <v>95.523676282243727</v>
      </c>
    </row>
    <row r="2809" spans="1:11" x14ac:dyDescent="0.3">
      <c r="A2809">
        <v>28.080000000000009</v>
      </c>
      <c r="B2809">
        <v>51.424114226042583</v>
      </c>
      <c r="C2809">
        <v>2.4111671712628562</v>
      </c>
      <c r="D2809">
        <v>7.0916681507731054</v>
      </c>
      <c r="E2809">
        <v>227.11388119981311</v>
      </c>
      <c r="F2809">
        <v>17.484198836854478</v>
      </c>
      <c r="G2809">
        <v>0.76935994938842622</v>
      </c>
      <c r="H2809">
        <v>123.9921360331051</v>
      </c>
      <c r="I2809">
        <v>77.219329313587366</v>
      </c>
      <c r="J2809">
        <v>1.239921360331051</v>
      </c>
      <c r="K2809">
        <v>94.509182901916091</v>
      </c>
    </row>
    <row r="2810" spans="1:11" x14ac:dyDescent="0.3">
      <c r="A2810">
        <v>28.09</v>
      </c>
      <c r="B2810">
        <v>49.920737902598553</v>
      </c>
      <c r="C2810">
        <v>2.4188730007557289</v>
      </c>
      <c r="D2810">
        <v>7.1143323551639082</v>
      </c>
      <c r="E2810">
        <v>227.18491120234279</v>
      </c>
      <c r="F2810">
        <v>16.973050886883509</v>
      </c>
      <c r="G2810">
        <v>0.76822173512607339</v>
      </c>
      <c r="H2810">
        <v>120.7519250903988</v>
      </c>
      <c r="I2810">
        <v>77.243479514447472</v>
      </c>
      <c r="J2810">
        <v>1.207519250903988</v>
      </c>
      <c r="K2810">
        <v>91.746221010181117</v>
      </c>
    </row>
    <row r="2811" spans="1:11" x14ac:dyDescent="0.3">
      <c r="A2811">
        <v>28.1</v>
      </c>
      <c r="B2811">
        <v>48.055376671303279</v>
      </c>
      <c r="C2811">
        <v>2.4265316059653772</v>
      </c>
      <c r="D2811">
        <v>7.13685766460405</v>
      </c>
      <c r="E2811">
        <v>227.25616715244161</v>
      </c>
      <c r="F2811">
        <v>16.338828068243121</v>
      </c>
      <c r="G2811">
        <v>0.76022173787899661</v>
      </c>
      <c r="H2811">
        <v>116.6078903294887</v>
      </c>
      <c r="I2811">
        <v>77.267706537481075</v>
      </c>
      <c r="J2811">
        <v>1.1660789032948871</v>
      </c>
      <c r="K2811">
        <v>88.317989558070892</v>
      </c>
    </row>
    <row r="2812" spans="1:11" x14ac:dyDescent="0.3">
      <c r="A2812">
        <v>28.11</v>
      </c>
      <c r="B2812">
        <v>46.807921688139047</v>
      </c>
      <c r="C2812">
        <v>2.4340774355133088</v>
      </c>
      <c r="D2812">
        <v>7.1590512809214957</v>
      </c>
      <c r="E2812">
        <v>227.32764669716931</v>
      </c>
      <c r="F2812">
        <v>15.91469337396728</v>
      </c>
      <c r="G2812">
        <v>0.74518711206139621</v>
      </c>
      <c r="H2812">
        <v>113.9341059843733</v>
      </c>
      <c r="I2812">
        <v>77.292009582688465</v>
      </c>
      <c r="J2812">
        <v>1.139341059843733</v>
      </c>
      <c r="K2812">
        <v>86.025369589012314</v>
      </c>
    </row>
    <row r="2813" spans="1:11" x14ac:dyDescent="0.3">
      <c r="A2813">
        <v>28.12</v>
      </c>
      <c r="B2813">
        <v>46.788573824802128</v>
      </c>
      <c r="C2813">
        <v>2.4414353482066051</v>
      </c>
      <c r="D2813">
        <v>7.1806922006076617</v>
      </c>
      <c r="E2813">
        <v>227.39934541457691</v>
      </c>
      <c r="F2813">
        <v>15.90811510043272</v>
      </c>
      <c r="G2813">
        <v>0.72135014994891833</v>
      </c>
      <c r="H2813">
        <v>114.23127802804621</v>
      </c>
      <c r="I2813">
        <v>77.316387146607056</v>
      </c>
      <c r="J2813">
        <v>1.142312780280462</v>
      </c>
      <c r="K2813">
        <v>85.989811353690399</v>
      </c>
    </row>
    <row r="2814" spans="1:11" x14ac:dyDescent="0.3">
      <c r="A2814">
        <v>28.13</v>
      </c>
      <c r="B2814">
        <v>47.358602003560378</v>
      </c>
      <c r="C2814">
        <v>2.4485044385122872</v>
      </c>
      <c r="D2814">
        <v>7.201483642683197</v>
      </c>
      <c r="E2814">
        <v>227.47125629379329</v>
      </c>
      <c r="F2814">
        <v>16.10192468121053</v>
      </c>
      <c r="G2814">
        <v>0.68634105632070508</v>
      </c>
      <c r="H2814">
        <v>115.9577472074545</v>
      </c>
      <c r="I2814">
        <v>77.34083684554065</v>
      </c>
      <c r="J2814">
        <v>1.1595774720745451</v>
      </c>
      <c r="K2814">
        <v>87.037430709246109</v>
      </c>
    </row>
    <row r="2815" spans="1:11" x14ac:dyDescent="0.3">
      <c r="A2815">
        <v>28.14</v>
      </c>
      <c r="B2815">
        <v>46.97714242857041</v>
      </c>
      <c r="C2815">
        <v>2.4551621693330188</v>
      </c>
      <c r="D2815">
        <v>7.2210652039206442</v>
      </c>
      <c r="E2815">
        <v>227.54336903802641</v>
      </c>
      <c r="F2815">
        <v>15.97222842571394</v>
      </c>
      <c r="G2815">
        <v>0.63949309494486517</v>
      </c>
      <c r="H2815">
        <v>115.3365029139951</v>
      </c>
      <c r="I2815">
        <v>77.365355178579875</v>
      </c>
      <c r="J2815">
        <v>1.153365029139952</v>
      </c>
      <c r="K2815">
        <v>86.336369868724006</v>
      </c>
    </row>
    <row r="2816" spans="1:11" x14ac:dyDescent="0.3">
      <c r="A2816">
        <v>28.15</v>
      </c>
      <c r="B2816">
        <v>44.430652376492212</v>
      </c>
      <c r="C2816">
        <v>2.461294300411184</v>
      </c>
      <c r="D2816">
        <v>7.2391008835623074</v>
      </c>
      <c r="E2816">
        <v>227.61566986846381</v>
      </c>
      <c r="F2816">
        <v>15.106421808007349</v>
      </c>
      <c r="G2816">
        <v>0.58381644052367676</v>
      </c>
      <c r="H2816">
        <v>109.3569114578109</v>
      </c>
      <c r="I2816">
        <v>77.389937460928593</v>
      </c>
      <c r="J2816">
        <v>1.093569114578109</v>
      </c>
      <c r="K2816">
        <v>81.656334097337037</v>
      </c>
    </row>
    <row r="2817" spans="1:11" x14ac:dyDescent="0.3">
      <c r="A2817">
        <v>28.16</v>
      </c>
      <c r="B2817">
        <v>39.838553616910907</v>
      </c>
      <c r="C2817">
        <v>2.4668384981434932</v>
      </c>
      <c r="D2817">
        <v>7.2554073474808609</v>
      </c>
      <c r="E2817">
        <v>227.68814240961899</v>
      </c>
      <c r="F2817">
        <v>13.54510822974971</v>
      </c>
      <c r="G2817">
        <v>0.52595091880240918</v>
      </c>
      <c r="H2817">
        <v>98.275277772549515</v>
      </c>
      <c r="I2817">
        <v>77.414578124921377</v>
      </c>
      <c r="J2817">
        <v>0.98275277772549519</v>
      </c>
      <c r="K2817">
        <v>73.216801241890323</v>
      </c>
    </row>
    <row r="2818" spans="1:11" x14ac:dyDescent="0.3">
      <c r="A2818">
        <v>28.17</v>
      </c>
      <c r="B2818">
        <v>34.780186352874061</v>
      </c>
      <c r="C2818">
        <v>2.4718133187872331</v>
      </c>
      <c r="D2818">
        <v>7.2700391729036253</v>
      </c>
      <c r="E2818">
        <v>227.76076964222091</v>
      </c>
      <c r="F2818">
        <v>11.82526335997718</v>
      </c>
      <c r="G2818">
        <v>0.47319620023462677</v>
      </c>
      <c r="H2818">
        <v>85.970127856936045</v>
      </c>
      <c r="I2818">
        <v>77.439271384006034</v>
      </c>
      <c r="J2818">
        <v>0.85970127856936041</v>
      </c>
      <c r="K2818">
        <v>63.92034248636314</v>
      </c>
    </row>
    <row r="2819" spans="1:11" x14ac:dyDescent="0.3">
      <c r="A2819">
        <v>28.18</v>
      </c>
      <c r="B2819">
        <v>31.040573679837731</v>
      </c>
      <c r="C2819">
        <v>2.4763024221481849</v>
      </c>
      <c r="D2819">
        <v>7.2832424180828976</v>
      </c>
      <c r="E2819">
        <v>227.83353605017589</v>
      </c>
      <c r="F2819">
        <v>10.55379505114483</v>
      </c>
      <c r="G2819">
        <v>0.42895238934062002</v>
      </c>
      <c r="H2819">
        <v>76.865847788251386</v>
      </c>
      <c r="I2819">
        <v>77.4640119627107</v>
      </c>
      <c r="J2819">
        <v>0.76865847788251385</v>
      </c>
      <c r="K2819">
        <v>57.047540816999067</v>
      </c>
    </row>
    <row r="2820" spans="1:11" x14ac:dyDescent="0.3">
      <c r="A2820">
        <v>28.19</v>
      </c>
      <c r="B2820">
        <v>29.31910682821665</v>
      </c>
      <c r="C2820">
        <v>2.480392366574045</v>
      </c>
      <c r="D2820">
        <v>7.2952716663942496</v>
      </c>
      <c r="E2820">
        <v>227.90642862059821</v>
      </c>
      <c r="F2820">
        <v>9.9684963215936619</v>
      </c>
      <c r="G2820">
        <v>0.38996982709327283</v>
      </c>
      <c r="H2820">
        <v>72.722888771477542</v>
      </c>
      <c r="I2820">
        <v>77.488795436654314</v>
      </c>
      <c r="J2820">
        <v>0.72722888771477545</v>
      </c>
      <c r="K2820">
        <v>53.883763900506281</v>
      </c>
    </row>
    <row r="2821" spans="1:11" x14ac:dyDescent="0.3">
      <c r="A2821">
        <v>28.2</v>
      </c>
      <c r="B2821">
        <v>29.03555309314687</v>
      </c>
      <c r="C2821">
        <v>2.4841018186900512</v>
      </c>
      <c r="D2821">
        <v>7.3061818196766204</v>
      </c>
      <c r="E2821">
        <v>227.9794358880286</v>
      </c>
      <c r="F2821">
        <v>9.8720880516699356</v>
      </c>
      <c r="G2821">
        <v>0.34785778875925383</v>
      </c>
      <c r="H2821">
        <v>72.127270245357664</v>
      </c>
      <c r="I2821">
        <v>77.513617907580638</v>
      </c>
      <c r="J2821">
        <v>0.72127270245357666</v>
      </c>
      <c r="K2821">
        <v>53.362638117134793</v>
      </c>
    </row>
    <row r="2822" spans="1:11" x14ac:dyDescent="0.3">
      <c r="A2822">
        <v>28.21</v>
      </c>
      <c r="B2822">
        <v>28.662359180672841</v>
      </c>
      <c r="C2822">
        <v>2.4873495223492301</v>
      </c>
      <c r="D2822">
        <v>7.3157338892624413</v>
      </c>
      <c r="E2822">
        <v>228.05254546657329</v>
      </c>
      <c r="F2822">
        <v>9.7452021214287665</v>
      </c>
      <c r="G2822">
        <v>0.29386323696085631</v>
      </c>
      <c r="H2822">
        <v>71.293305417448664</v>
      </c>
      <c r="I2822">
        <v>77.538475164285828</v>
      </c>
      <c r="J2822">
        <v>0.7129330541744866</v>
      </c>
      <c r="K2822">
        <v>52.676768223939277</v>
      </c>
    </row>
    <row r="2823" spans="1:11" x14ac:dyDescent="0.3">
      <c r="A2823">
        <v>28.22</v>
      </c>
      <c r="B2823">
        <v>26.83699877859355</v>
      </c>
      <c r="C2823">
        <v>2.4899790834292679</v>
      </c>
      <c r="D2823">
        <v>7.3234678924390231</v>
      </c>
      <c r="E2823">
        <v>228.12574147548179</v>
      </c>
      <c r="F2823">
        <v>9.1245795847218059</v>
      </c>
      <c r="G2823">
        <v>0.22353563446497751</v>
      </c>
      <c r="H2823">
        <v>66.823565620714746</v>
      </c>
      <c r="I2823">
        <v>77.56336180731472</v>
      </c>
      <c r="J2823">
        <v>0.66823565620714742</v>
      </c>
      <c r="K2823">
        <v>49.322051809307062</v>
      </c>
    </row>
    <row r="2824" spans="1:11" x14ac:dyDescent="0.3">
      <c r="A2824">
        <v>28.23</v>
      </c>
      <c r="B2824">
        <v>23.502986349882409</v>
      </c>
      <c r="C2824">
        <v>2.4918202350385301</v>
      </c>
      <c r="D2824">
        <v>7.3288830442309694</v>
      </c>
      <c r="E2824">
        <v>228.19900323016509</v>
      </c>
      <c r="F2824">
        <v>7.9910153589600208</v>
      </c>
      <c r="G2824">
        <v>0.1384582260918199</v>
      </c>
      <c r="H2824">
        <v>58.565216970471347</v>
      </c>
      <c r="I2824">
        <v>77.588270803907065</v>
      </c>
      <c r="J2824">
        <v>0.58565216970471345</v>
      </c>
      <c r="K2824">
        <v>43.194677616000106</v>
      </c>
    </row>
    <row r="2825" spans="1:11" x14ac:dyDescent="0.3">
      <c r="A2825">
        <v>28.24</v>
      </c>
      <c r="B2825">
        <v>19.527415190544971</v>
      </c>
      <c r="C2825">
        <v>2.4927482479511038</v>
      </c>
      <c r="D2825">
        <v>7.3316124939738359</v>
      </c>
      <c r="E2825">
        <v>228.27230570785611</v>
      </c>
      <c r="F2825">
        <v>6.639321164785291</v>
      </c>
      <c r="G2825">
        <v>4.4642678806439129E-2</v>
      </c>
      <c r="H2825">
        <v>48.676930003244763</v>
      </c>
      <c r="I2825">
        <v>77.613193646322003</v>
      </c>
      <c r="J2825">
        <v>0.48676930003244762</v>
      </c>
      <c r="K2825">
        <v>35.888222512352932</v>
      </c>
    </row>
    <row r="2826" spans="1:11" x14ac:dyDescent="0.3">
      <c r="A2826">
        <v>28.25</v>
      </c>
      <c r="B2826">
        <v>15.73833109855368</v>
      </c>
      <c r="C2826">
        <v>2.492713088614658</v>
      </c>
      <c r="D2826">
        <v>7.3315090841607597</v>
      </c>
      <c r="E2826">
        <v>228.3456213157468</v>
      </c>
      <c r="F2826">
        <v>5.3510325735082533</v>
      </c>
      <c r="G2826">
        <v>-5.0585577651163227E-2</v>
      </c>
      <c r="H2826">
        <v>39.231143922315887</v>
      </c>
      <c r="I2826">
        <v>77.638120953004844</v>
      </c>
      <c r="J2826">
        <v>0.39231143922315892</v>
      </c>
      <c r="K2826">
        <v>28.924500397341909</v>
      </c>
    </row>
    <row r="2827" spans="1:11" x14ac:dyDescent="0.3">
      <c r="A2827">
        <v>28.260000000000009</v>
      </c>
      <c r="B2827">
        <v>12.40947171513066</v>
      </c>
      <c r="C2827">
        <v>2.491736536398081</v>
      </c>
      <c r="D2827">
        <v>7.3286368717590609</v>
      </c>
      <c r="E2827">
        <v>228.41892204552639</v>
      </c>
      <c r="F2827">
        <v>4.2192203831444246</v>
      </c>
      <c r="G2827">
        <v>-0.1408419105244807</v>
      </c>
      <c r="H2827">
        <v>30.92113406998963</v>
      </c>
      <c r="I2827">
        <v>77.663043201129909</v>
      </c>
      <c r="J2827">
        <v>0.30921134069989631</v>
      </c>
      <c r="K2827">
        <v>22.806596665645539</v>
      </c>
    </row>
    <row r="2828" spans="1:11" x14ac:dyDescent="0.3">
      <c r="A2828">
        <v>28.27</v>
      </c>
      <c r="B2828">
        <v>9.2901710096838794</v>
      </c>
      <c r="C2828">
        <v>2.4898962504041688</v>
      </c>
      <c r="D2828">
        <v>7.3232242658946136</v>
      </c>
      <c r="E2828">
        <v>228.4921813512147</v>
      </c>
      <c r="F2828">
        <v>3.1586581432925191</v>
      </c>
      <c r="G2828">
        <v>-0.2212085916798667</v>
      </c>
      <c r="H2828">
        <v>23.131561962625401</v>
      </c>
      <c r="I2828">
        <v>77.687951365063924</v>
      </c>
      <c r="J2828">
        <v>0.23131561962625399</v>
      </c>
      <c r="K2828">
        <v>17.073827801581189</v>
      </c>
    </row>
    <row r="2829" spans="1:11" x14ac:dyDescent="0.3">
      <c r="A2829">
        <v>28.28</v>
      </c>
      <c r="B2829">
        <v>6.3070521380518789</v>
      </c>
      <c r="C2829">
        <v>2.4873123645644841</v>
      </c>
      <c r="D2829">
        <v>7.3156246016602458</v>
      </c>
      <c r="E2829">
        <v>228.5653755955525</v>
      </c>
      <c r="F2829">
        <v>2.1443977269376391</v>
      </c>
      <c r="G2829">
        <v>-0.28809927189752388</v>
      </c>
      <c r="H2829">
        <v>15.6876087669293</v>
      </c>
      <c r="I2829">
        <v>77.712837408138768</v>
      </c>
      <c r="J2829">
        <v>0.15687608766929301</v>
      </c>
      <c r="K2829">
        <v>11.59133906452778</v>
      </c>
    </row>
    <row r="2830" spans="1:11" x14ac:dyDescent="0.3">
      <c r="A2830">
        <v>28.29</v>
      </c>
      <c r="B2830">
        <v>3.8008180179425111</v>
      </c>
      <c r="C2830">
        <v>2.4841342649662179</v>
      </c>
      <c r="D2830">
        <v>7.3062772499006421</v>
      </c>
      <c r="E2830">
        <v>228.63848510481029</v>
      </c>
      <c r="F2830">
        <v>1.2922781261004539</v>
      </c>
      <c r="G2830">
        <v>-0.33956587953063438</v>
      </c>
      <c r="H2830">
        <v>9.4417422732719789</v>
      </c>
      <c r="I2830">
        <v>77.73769464128641</v>
      </c>
      <c r="J2830">
        <v>9.4417422732719788E-2</v>
      </c>
      <c r="K2830">
        <v>6.9852871681105606</v>
      </c>
    </row>
    <row r="2831" spans="1:11" x14ac:dyDescent="0.3">
      <c r="A2831">
        <v>28.3</v>
      </c>
      <c r="B2831">
        <v>1.918962530071268</v>
      </c>
      <c r="C2831">
        <v>2.480521046973871</v>
      </c>
      <c r="D2831">
        <v>7.295650138158444</v>
      </c>
      <c r="E2831">
        <v>228.71149474175061</v>
      </c>
      <c r="F2831">
        <v>0.65244726022423127</v>
      </c>
      <c r="G2831">
        <v>-0.37573442345018032</v>
      </c>
      <c r="H2831">
        <v>4.760026944196011</v>
      </c>
      <c r="I2831">
        <v>77.762517917846111</v>
      </c>
      <c r="J2831">
        <v>4.7600269441960108E-2</v>
      </c>
      <c r="K2831">
        <v>3.526741947158007</v>
      </c>
    </row>
    <row r="2832" spans="1:11" x14ac:dyDescent="0.3">
      <c r="A2832">
        <v>28.31</v>
      </c>
      <c r="B2832">
        <v>0.42331149031348042</v>
      </c>
      <c r="C2832">
        <v>2.4766195764972152</v>
      </c>
      <c r="D2832">
        <v>7.2841752249918077</v>
      </c>
      <c r="E2832">
        <v>228.7843938685663</v>
      </c>
      <c r="F2832">
        <v>0.14392590670658331</v>
      </c>
      <c r="G2832">
        <v>-0.39873487351134163</v>
      </c>
      <c r="H2832">
        <v>1.048381523866577</v>
      </c>
      <c r="I2832">
        <v>77.787303620963471</v>
      </c>
      <c r="J2832">
        <v>1.048381523866577E-2</v>
      </c>
      <c r="K2832">
        <v>0.7779778740896397</v>
      </c>
    </row>
    <row r="2833" spans="1:11" x14ac:dyDescent="0.3">
      <c r="A2833">
        <v>28.32</v>
      </c>
      <c r="B2833">
        <v>-0.92171067442156729</v>
      </c>
      <c r="C2833">
        <v>2.4725463495036442</v>
      </c>
      <c r="D2833">
        <v>7.2721951455989533</v>
      </c>
      <c r="E2833">
        <v>228.85717572041929</v>
      </c>
      <c r="F2833">
        <v>-0.31338162930333291</v>
      </c>
      <c r="G2833">
        <v>-0.41232272830877831</v>
      </c>
      <c r="H2833">
        <v>-2.2789723633395882</v>
      </c>
      <c r="I2833">
        <v>77.812049450593477</v>
      </c>
      <c r="J2833">
        <v>-2.2789723633395879E-2</v>
      </c>
      <c r="K2833">
        <v>-1.6939547529909891</v>
      </c>
    </row>
    <row r="2834" spans="1:11" x14ac:dyDescent="0.3">
      <c r="A2834">
        <v>28.330000000000009</v>
      </c>
      <c r="B2834">
        <v>-1.9711644193336579</v>
      </c>
      <c r="C2834">
        <v>2.4683731219310392</v>
      </c>
      <c r="D2834">
        <v>7.2599209468559973</v>
      </c>
      <c r="E2834">
        <v>228.92983630088159</v>
      </c>
      <c r="F2834">
        <v>-0.67019590257344364</v>
      </c>
      <c r="G2834">
        <v>-0.42159405267585548</v>
      </c>
      <c r="H2834">
        <v>-4.8655692715900054</v>
      </c>
      <c r="I2834">
        <v>77.836754047950649</v>
      </c>
      <c r="J2834">
        <v>-4.8655692715900048E-2</v>
      </c>
      <c r="K2834">
        <v>-3.6226805544510472</v>
      </c>
    </row>
    <row r="2835" spans="1:11" x14ac:dyDescent="0.3">
      <c r="A2835">
        <v>28.34</v>
      </c>
      <c r="B2835">
        <v>-2.1527318975560781</v>
      </c>
      <c r="C2835">
        <v>2.464114468450127</v>
      </c>
      <c r="D2835">
        <v>7.24739549544155</v>
      </c>
      <c r="E2835">
        <v>229.0023728830931</v>
      </c>
      <c r="F2835">
        <v>-0.73192884516906664</v>
      </c>
      <c r="G2835">
        <v>-0.43275584516651028</v>
      </c>
      <c r="H2835">
        <v>-5.3045778154620287</v>
      </c>
      <c r="I2835">
        <v>77.861416485902552</v>
      </c>
      <c r="J2835">
        <v>-5.3045778154620277E-2</v>
      </c>
      <c r="K2835">
        <v>-3.9563721360490089</v>
      </c>
    </row>
    <row r="2836" spans="1:11" x14ac:dyDescent="0.3">
      <c r="A2836">
        <v>28.35</v>
      </c>
      <c r="B2836">
        <v>-0.96298287200717625</v>
      </c>
      <c r="C2836">
        <v>2.459718005027709</v>
      </c>
      <c r="D2836">
        <v>7.2344647206697319</v>
      </c>
      <c r="E2836">
        <v>229.07478218417361</v>
      </c>
      <c r="F2836">
        <v>-0.32741417648243992</v>
      </c>
      <c r="G2836">
        <v>-0.45256687564541043</v>
      </c>
      <c r="H2836">
        <v>-2.3686663088093449</v>
      </c>
      <c r="I2836">
        <v>77.886035648269939</v>
      </c>
      <c r="J2836">
        <v>-2.3686663088093449E-2</v>
      </c>
      <c r="K2836">
        <v>-1.7698063593645399</v>
      </c>
    </row>
    <row r="2837" spans="1:11" x14ac:dyDescent="0.3">
      <c r="A2837">
        <v>28.36</v>
      </c>
      <c r="B2837">
        <v>1.3522537774844019</v>
      </c>
      <c r="C2837">
        <v>2.4550631309372188</v>
      </c>
      <c r="D2837">
        <v>7.2207739145212324</v>
      </c>
      <c r="E2837">
        <v>229.14705837734959</v>
      </c>
      <c r="F2837">
        <v>0.45976628434469669</v>
      </c>
      <c r="G2837">
        <v>-0.48697619862150271</v>
      </c>
      <c r="H2837">
        <v>3.3198683927725372</v>
      </c>
      <c r="I2837">
        <v>77.910609553949769</v>
      </c>
      <c r="J2837">
        <v>3.3198683927725368E-2</v>
      </c>
      <c r="K2837">
        <v>2.485223158619982</v>
      </c>
    </row>
    <row r="2838" spans="1:11" x14ac:dyDescent="0.3">
      <c r="A2838">
        <v>28.37</v>
      </c>
      <c r="B2838">
        <v>3.610982959172504</v>
      </c>
      <c r="C2838">
        <v>2.4499784810552789</v>
      </c>
      <c r="D2838">
        <v>7.2058190619272908</v>
      </c>
      <c r="E2838">
        <v>229.21919134223191</v>
      </c>
      <c r="F2838">
        <v>1.227734206118652</v>
      </c>
      <c r="G2838">
        <v>-0.53897944567802281</v>
      </c>
      <c r="H2838">
        <v>8.846830545429949</v>
      </c>
      <c r="I2838">
        <v>77.935134762009724</v>
      </c>
      <c r="J2838">
        <v>8.8468305454299484E-2</v>
      </c>
      <c r="K2838">
        <v>6.6364011141548733</v>
      </c>
    </row>
    <row r="2839" spans="1:11" x14ac:dyDescent="0.3">
      <c r="A2839">
        <v>28.38</v>
      </c>
      <c r="B2839">
        <v>4.45644936869774</v>
      </c>
      <c r="C2839">
        <v>2.4442835420236579</v>
      </c>
      <c r="D2839">
        <v>7.1890692412460533</v>
      </c>
      <c r="E2839">
        <v>229.29116578374769</v>
      </c>
      <c r="F2839">
        <v>1.515192785357232</v>
      </c>
      <c r="G2839">
        <v>-0.60666482294904345</v>
      </c>
      <c r="H2839">
        <v>10.892825847769609</v>
      </c>
      <c r="I2839">
        <v>77.959606072125126</v>
      </c>
      <c r="J2839">
        <v>0.1089282584776961</v>
      </c>
      <c r="K2839">
        <v>8.1902312722012525</v>
      </c>
    </row>
    <row r="2840" spans="1:11" x14ac:dyDescent="0.3">
      <c r="A2840">
        <v>28.39</v>
      </c>
      <c r="B2840">
        <v>3.559654000854291</v>
      </c>
      <c r="C2840">
        <v>2.4378451845962981</v>
      </c>
      <c r="D2840">
        <v>7.1701328958714647</v>
      </c>
      <c r="E2840">
        <v>229.36296179443329</v>
      </c>
      <c r="F2840">
        <v>1.2102823602904591</v>
      </c>
      <c r="G2840">
        <v>-0.6829705614192827</v>
      </c>
      <c r="H2840">
        <v>8.6778853648115781</v>
      </c>
      <c r="I2840">
        <v>77.984016715758216</v>
      </c>
      <c r="J2840">
        <v>8.6778853648115786E-2</v>
      </c>
      <c r="K2840">
        <v>6.5420668123808587</v>
      </c>
    </row>
    <row r="2841" spans="1:11" x14ac:dyDescent="0.3">
      <c r="A2841">
        <v>28.4</v>
      </c>
      <c r="B2841">
        <v>1.8860613345976049</v>
      </c>
      <c r="C2841">
        <v>2.4306241307952732</v>
      </c>
      <c r="D2841">
        <v>7.1488945023390373</v>
      </c>
      <c r="E2841">
        <v>229.43455693142431</v>
      </c>
      <c r="F2841">
        <v>0.64126085376318576</v>
      </c>
      <c r="G2841">
        <v>-0.75794608810668684</v>
      </c>
      <c r="H2841">
        <v>4.5843061920328756</v>
      </c>
      <c r="I2841">
        <v>78.008359062335174</v>
      </c>
      <c r="J2841">
        <v>4.5843061920328762E-2</v>
      </c>
      <c r="K2841">
        <v>3.4662748852064089</v>
      </c>
    </row>
    <row r="2842" spans="1:11" x14ac:dyDescent="0.3">
      <c r="A2842">
        <v>28.41</v>
      </c>
      <c r="B2842">
        <v>0.73485579893304753</v>
      </c>
      <c r="C2842">
        <v>2.4226862628341639</v>
      </c>
      <c r="D2842">
        <v>7.1255478318651884</v>
      </c>
      <c r="E2842">
        <v>229.50592914309539</v>
      </c>
      <c r="F2842">
        <v>0.24985097163723621</v>
      </c>
      <c r="G2842">
        <v>-0.82235377598194326</v>
      </c>
      <c r="H2842">
        <v>1.7803250492391189</v>
      </c>
      <c r="I2842">
        <v>78.032625614303328</v>
      </c>
      <c r="J2842">
        <v>1.780325049239119E-2</v>
      </c>
      <c r="K2842">
        <v>1.350545792633709</v>
      </c>
    </row>
    <row r="2843" spans="1:11" x14ac:dyDescent="0.3">
      <c r="A2843">
        <v>28.42</v>
      </c>
      <c r="B2843">
        <v>0.62538980306644076</v>
      </c>
      <c r="C2843">
        <v>2.4141770552756339</v>
      </c>
      <c r="D2843">
        <v>7.1005207508106869</v>
      </c>
      <c r="E2843">
        <v>229.57705948600869</v>
      </c>
      <c r="F2843">
        <v>0.21263253304258989</v>
      </c>
      <c r="G2843">
        <v>-0.87017610041364435</v>
      </c>
      <c r="H2843">
        <v>1.509801713166349</v>
      </c>
      <c r="I2843">
        <v>78.056809930893877</v>
      </c>
      <c r="J2843">
        <v>1.5098017131663489E-2</v>
      </c>
      <c r="K2843">
        <v>1.149365043473459</v>
      </c>
    </row>
    <row r="2844" spans="1:11" x14ac:dyDescent="0.3">
      <c r="A2844">
        <v>28.43</v>
      </c>
      <c r="B2844">
        <v>1.0324294817872071</v>
      </c>
      <c r="C2844">
        <v>2.405282740825891</v>
      </c>
      <c r="D2844">
        <v>7.0743610024290922</v>
      </c>
      <c r="E2844">
        <v>229.64793389477501</v>
      </c>
      <c r="F2844">
        <v>0.35102602380765052</v>
      </c>
      <c r="G2844">
        <v>-0.89871725477679298</v>
      </c>
      <c r="H2844">
        <v>2.4832848136625891</v>
      </c>
      <c r="I2844">
        <v>78.080907229874384</v>
      </c>
      <c r="J2844">
        <v>2.4832848136625889E-2</v>
      </c>
      <c r="K2844">
        <v>1.89743796652784</v>
      </c>
    </row>
    <row r="2845" spans="1:11" x14ac:dyDescent="0.3">
      <c r="A2845">
        <v>28.44</v>
      </c>
      <c r="B2845">
        <v>1.1230110077019471</v>
      </c>
      <c r="C2845">
        <v>2.396202710180098</v>
      </c>
      <c r="D2845">
        <v>7.0476550299414642</v>
      </c>
      <c r="E2845">
        <v>229.71854397493681</v>
      </c>
      <c r="F2845">
        <v>0.38182374261866198</v>
      </c>
      <c r="G2845">
        <v>-0.90726423770786102</v>
      </c>
      <c r="H2845">
        <v>2.690962020217488</v>
      </c>
      <c r="I2845">
        <v>78.104914657129399</v>
      </c>
      <c r="J2845">
        <v>2.690962020217488E-2</v>
      </c>
      <c r="K2845">
        <v>2.0639121222630381</v>
      </c>
    </row>
    <row r="2846" spans="1:11" x14ac:dyDescent="0.3">
      <c r="A2846">
        <v>28.45</v>
      </c>
      <c r="B2846">
        <v>0.59186515215824231</v>
      </c>
      <c r="C2846">
        <v>2.3871374560717342</v>
      </c>
      <c r="D2846">
        <v>7.0209925178580406</v>
      </c>
      <c r="E2846">
        <v>229.7888872126758</v>
      </c>
      <c r="F2846">
        <v>0.20123415173380241</v>
      </c>
      <c r="G2846">
        <v>-0.89615008455063982</v>
      </c>
      <c r="H2846">
        <v>1.412863473660537</v>
      </c>
      <c r="I2846">
        <v>78.128831357960664</v>
      </c>
      <c r="J2846">
        <v>1.412863473660537E-2</v>
      </c>
      <c r="K2846">
        <v>1.087752171534067</v>
      </c>
    </row>
    <row r="2847" spans="1:11" x14ac:dyDescent="0.3">
      <c r="A2847">
        <v>28.46</v>
      </c>
      <c r="B2847">
        <v>-0.23807526318176331</v>
      </c>
      <c r="C2847">
        <v>2.3782797084890852</v>
      </c>
      <c r="D2847">
        <v>6.9949403190855444</v>
      </c>
      <c r="E2847">
        <v>229.85896687686051</v>
      </c>
      <c r="F2847">
        <v>-8.0945589481799529E-2</v>
      </c>
      <c r="G2847">
        <v>-0.86691452471530095</v>
      </c>
      <c r="H2847">
        <v>-0.56620956751838625</v>
      </c>
      <c r="I2847">
        <v>78.152658443783466</v>
      </c>
      <c r="J2847">
        <v>-5.6620956751838626E-3</v>
      </c>
      <c r="K2847">
        <v>-0.43754372692864613</v>
      </c>
    </row>
    <row r="2848" spans="1:11" x14ac:dyDescent="0.3">
      <c r="A2848">
        <v>28.47</v>
      </c>
      <c r="B2848">
        <v>-0.81580710844566295</v>
      </c>
      <c r="C2848">
        <v>2.3697991655774282</v>
      </c>
      <c r="D2848">
        <v>6.9699975458159651</v>
      </c>
      <c r="E2848">
        <v>229.928791566185</v>
      </c>
      <c r="F2848">
        <v>-0.27737441687152542</v>
      </c>
      <c r="G2848">
        <v>-0.82277129344998645</v>
      </c>
      <c r="H2848">
        <v>-1.9332990048666669</v>
      </c>
      <c r="I2848">
        <v>78.176398838153801</v>
      </c>
      <c r="J2848">
        <v>-1.9332990048666669E-2</v>
      </c>
      <c r="K2848">
        <v>-1.499321172278516</v>
      </c>
    </row>
    <row r="2849" spans="1:11" x14ac:dyDescent="0.3">
      <c r="A2849">
        <v>28.48</v>
      </c>
      <c r="B2849">
        <v>-0.77268855045038454</v>
      </c>
      <c r="C2849">
        <v>2.361824282620085</v>
      </c>
      <c r="D2849">
        <v>6.9465420077061344</v>
      </c>
      <c r="E2849">
        <v>229.99837426395271</v>
      </c>
      <c r="F2849">
        <v>-0.26271410715313082</v>
      </c>
      <c r="G2849">
        <v>-0.76848358422894059</v>
      </c>
      <c r="H2849">
        <v>-1.8249545813562329</v>
      </c>
      <c r="I2849">
        <v>78.200056955394786</v>
      </c>
      <c r="J2849">
        <v>-1.8249545813562331E-2</v>
      </c>
      <c r="K2849">
        <v>-1.420076254881788</v>
      </c>
    </row>
    <row r="2850" spans="1:11" x14ac:dyDescent="0.3">
      <c r="A2850">
        <v>28.49</v>
      </c>
      <c r="B2850">
        <v>-0.16584033475825319</v>
      </c>
      <c r="C2850">
        <v>2.3544294938928489</v>
      </c>
      <c r="D2850">
        <v>6.9247926290966157</v>
      </c>
      <c r="E2850">
        <v>230.06773093713659</v>
      </c>
      <c r="F2850">
        <v>-5.6385713817806098E-2</v>
      </c>
      <c r="G2850">
        <v>-0.70962715044879943</v>
      </c>
      <c r="H2850">
        <v>-0.39045937543189491</v>
      </c>
      <c r="I2850">
        <v>78.223638224277352</v>
      </c>
      <c r="J2850">
        <v>-3.9045937543189481E-3</v>
      </c>
      <c r="K2850">
        <v>-0.30478764225841132</v>
      </c>
    </row>
    <row r="2851" spans="1:11" x14ac:dyDescent="0.3">
      <c r="A2851">
        <v>28.5</v>
      </c>
      <c r="B2851">
        <v>0.59786256769504487</v>
      </c>
      <c r="C2851">
        <v>2.347631739611109</v>
      </c>
      <c r="D2851">
        <v>6.9047992341503219</v>
      </c>
      <c r="E2851">
        <v>230.13687889645291</v>
      </c>
      <c r="F2851">
        <v>0.20327327301631529</v>
      </c>
      <c r="G2851">
        <v>-0.65169822525892318</v>
      </c>
      <c r="H2851">
        <v>1.4035611398462831</v>
      </c>
      <c r="I2851">
        <v>78.247148530444875</v>
      </c>
      <c r="J2851">
        <v>1.403561139846283E-2</v>
      </c>
      <c r="K2851">
        <v>1.0987744487368389</v>
      </c>
    </row>
    <row r="2852" spans="1:11" x14ac:dyDescent="0.3">
      <c r="A2852">
        <v>28.510000000000009</v>
      </c>
      <c r="B2852">
        <v>1.2211636813520581</v>
      </c>
      <c r="C2852">
        <v>2.3413955293876709</v>
      </c>
      <c r="D2852">
        <v>6.8864574393755023</v>
      </c>
      <c r="E2852">
        <v>230.2058351798205</v>
      </c>
      <c r="F2852">
        <v>0.41519565165969963</v>
      </c>
      <c r="G2852">
        <v>-0.59945891185251288</v>
      </c>
      <c r="H2852">
        <v>2.8592271841682981</v>
      </c>
      <c r="I2852">
        <v>78.270593666789864</v>
      </c>
      <c r="J2852">
        <v>2.8592271841682979E-2</v>
      </c>
      <c r="K2852">
        <v>2.2443008197821599</v>
      </c>
    </row>
    <row r="2853" spans="1:11" x14ac:dyDescent="0.3">
      <c r="A2853">
        <v>28.52</v>
      </c>
      <c r="B2853">
        <v>1.8593246669894761</v>
      </c>
      <c r="C2853">
        <v>2.3356425613740588</v>
      </c>
      <c r="D2853">
        <v>6.8695369452178214</v>
      </c>
      <c r="E2853">
        <v>230.27461515174349</v>
      </c>
      <c r="F2853">
        <v>0.6321703867764219</v>
      </c>
      <c r="G2853">
        <v>-0.55668679376863484</v>
      </c>
      <c r="H2853">
        <v>4.3427178276332699</v>
      </c>
      <c r="I2853">
        <v>78.293978857243673</v>
      </c>
      <c r="J2853">
        <v>4.3427178276332697E-2</v>
      </c>
      <c r="K2853">
        <v>3.4171372258184971</v>
      </c>
    </row>
    <row r="2854" spans="1:11" x14ac:dyDescent="0.3">
      <c r="A2854">
        <v>28.53</v>
      </c>
      <c r="B2854">
        <v>2.784870160077388</v>
      </c>
      <c r="C2854">
        <v>2.3302617935122978</v>
      </c>
      <c r="D2854">
        <v>6.8537111573891121</v>
      </c>
      <c r="E2854">
        <v>230.34323139225651</v>
      </c>
      <c r="F2854">
        <v>0.94685585442631182</v>
      </c>
      <c r="G2854">
        <v>-0.52603644689730444</v>
      </c>
      <c r="H2854">
        <v>6.489476533920814</v>
      </c>
      <c r="I2854">
        <v>78.317308379018101</v>
      </c>
      <c r="J2854">
        <v>6.4894765339208141E-2</v>
      </c>
      <c r="K2854">
        <v>5.1181397536557398</v>
      </c>
    </row>
    <row r="2855" spans="1:11" x14ac:dyDescent="0.3">
      <c r="A2855">
        <v>28.54</v>
      </c>
      <c r="B2855">
        <v>3.9244861166794731</v>
      </c>
      <c r="C2855">
        <v>2.3251218324361131</v>
      </c>
      <c r="D2855">
        <v>6.8385936248120966</v>
      </c>
      <c r="E2855">
        <v>230.41169291616751</v>
      </c>
      <c r="F2855">
        <v>1.334325279671021</v>
      </c>
      <c r="G2855">
        <v>-0.50856913522070446</v>
      </c>
      <c r="H2855">
        <v>9.124908350983862</v>
      </c>
      <c r="I2855">
        <v>78.34058529714784</v>
      </c>
      <c r="J2855">
        <v>9.1249083509838624E-2</v>
      </c>
      <c r="K2855">
        <v>7.2125690793028161</v>
      </c>
    </row>
    <row r="2856" spans="1:11" x14ac:dyDescent="0.3">
      <c r="A2856">
        <v>28.55</v>
      </c>
      <c r="B2856">
        <v>5.0118857491149074</v>
      </c>
      <c r="C2856">
        <v>2.3200904108078841</v>
      </c>
      <c r="D2856">
        <v>6.8237953259055413</v>
      </c>
      <c r="E2856">
        <v>230.4800048609211</v>
      </c>
      <c r="F2856">
        <v>1.704041154699069</v>
      </c>
      <c r="G2856">
        <v>-0.50319054597003365</v>
      </c>
      <c r="H2856">
        <v>11.628028066586189</v>
      </c>
      <c r="I2856">
        <v>78.36381135836406</v>
      </c>
      <c r="J2856">
        <v>0.11628028066586189</v>
      </c>
      <c r="K2856">
        <v>9.2110332686436145</v>
      </c>
    </row>
    <row r="2857" spans="1:11" x14ac:dyDescent="0.3">
      <c r="A2857">
        <v>28.56</v>
      </c>
      <c r="B2857">
        <v>5.9924014040708116</v>
      </c>
      <c r="C2857">
        <v>2.315058021516712</v>
      </c>
      <c r="D2857">
        <v>6.8089941809315064</v>
      </c>
      <c r="E2857">
        <v>230.5481688084553</v>
      </c>
      <c r="F2857">
        <v>2.0374164773840762</v>
      </c>
      <c r="G2857">
        <v>-0.50673173535249472</v>
      </c>
      <c r="H2857">
        <v>13.872756938642141</v>
      </c>
      <c r="I2857">
        <v>78.386987100525673</v>
      </c>
      <c r="J2857">
        <v>0.13872756938642139</v>
      </c>
      <c r="K2857">
        <v>11.013062039913921</v>
      </c>
    </row>
    <row r="2858" spans="1:11" x14ac:dyDescent="0.3">
      <c r="A2858">
        <v>28.57</v>
      </c>
      <c r="B2858">
        <v>7.0971766589401009</v>
      </c>
      <c r="C2858">
        <v>2.3099557761008338</v>
      </c>
      <c r="D2858">
        <v>6.7939875767671589</v>
      </c>
      <c r="E2858">
        <v>230.61618371724381</v>
      </c>
      <c r="F2858">
        <v>2.413040064039635</v>
      </c>
      <c r="G2858">
        <v>-0.51481203715721957</v>
      </c>
      <c r="H2858">
        <v>16.394164217326711</v>
      </c>
      <c r="I2858">
        <v>78.410112169513766</v>
      </c>
      <c r="J2858">
        <v>0.16394164217326709</v>
      </c>
      <c r="K2858">
        <v>13.04345980561965</v>
      </c>
    </row>
    <row r="2859" spans="1:11" x14ac:dyDescent="0.3">
      <c r="A2859">
        <v>28.580000000000009</v>
      </c>
      <c r="B2859">
        <v>8.5281372995230118</v>
      </c>
      <c r="C2859">
        <v>2.3047617807735681</v>
      </c>
      <c r="D2859">
        <v>6.7787111199222583</v>
      </c>
      <c r="E2859">
        <v>230.6840472107273</v>
      </c>
      <c r="F2859">
        <v>2.8995666818378241</v>
      </c>
      <c r="G2859">
        <v>-0.52284486678200182</v>
      </c>
      <c r="H2859">
        <v>19.65532490913014</v>
      </c>
      <c r="I2859">
        <v>78.433185757298133</v>
      </c>
      <c r="J2859">
        <v>0.19655324909130151</v>
      </c>
      <c r="K2859">
        <v>15.67333341533959</v>
      </c>
    </row>
    <row r="2860" spans="1:11" x14ac:dyDescent="0.3">
      <c r="A2860">
        <v>28.59</v>
      </c>
      <c r="B2860">
        <v>10.155145425449311</v>
      </c>
      <c r="C2860">
        <v>2.2994988787651942</v>
      </c>
      <c r="D2860">
        <v>6.7632319963682166</v>
      </c>
      <c r="E2860">
        <v>230.7517569263087</v>
      </c>
      <c r="F2860">
        <v>3.452749444652766</v>
      </c>
      <c r="G2860">
        <v>-0.52661328842207311</v>
      </c>
      <c r="H2860">
        <v>23.35174551951819</v>
      </c>
      <c r="I2860">
        <v>78.45620706059583</v>
      </c>
      <c r="J2860">
        <v>0.23351745519518191</v>
      </c>
      <c r="K2860">
        <v>18.66351051163657</v>
      </c>
    </row>
    <row r="2861" spans="1:11" x14ac:dyDescent="0.3">
      <c r="A2861">
        <v>28.6</v>
      </c>
      <c r="B2861">
        <v>11.673623827290291</v>
      </c>
      <c r="C2861">
        <v>2.2942295150051271</v>
      </c>
      <c r="D2861">
        <v>6.747733867662137</v>
      </c>
      <c r="E2861">
        <v>230.8193117556288</v>
      </c>
      <c r="F2861">
        <v>3.9690321012786982</v>
      </c>
      <c r="G2861">
        <v>-0.52247023431162276</v>
      </c>
      <c r="H2861">
        <v>26.781972331636489</v>
      </c>
      <c r="I2861">
        <v>78.479175702564689</v>
      </c>
      <c r="J2861">
        <v>0.26781972331636478</v>
      </c>
      <c r="K2861">
        <v>21.45422757447945</v>
      </c>
    </row>
    <row r="2862" spans="1:11" x14ac:dyDescent="0.3">
      <c r="A2862">
        <v>28.61</v>
      </c>
      <c r="B2862">
        <v>13.07150340098045</v>
      </c>
      <c r="C2862">
        <v>2.2890494740789622</v>
      </c>
      <c r="D2862">
        <v>6.7324984531734167</v>
      </c>
      <c r="E2862">
        <v>230.88671291723301</v>
      </c>
      <c r="F2862">
        <v>4.4443111563333533</v>
      </c>
      <c r="G2862">
        <v>-0.50766605818994837</v>
      </c>
      <c r="H2862">
        <v>29.92131798543566</v>
      </c>
      <c r="I2862">
        <v>78.502092097510101</v>
      </c>
      <c r="J2862">
        <v>0.29921317985435658</v>
      </c>
      <c r="K2862">
        <v>24.023303547747862</v>
      </c>
    </row>
    <row r="2863" spans="1:11" x14ac:dyDescent="0.3">
      <c r="A2863">
        <v>28.62</v>
      </c>
      <c r="B2863">
        <v>14.971296840975461</v>
      </c>
      <c r="C2863">
        <v>2.2840761938413281</v>
      </c>
      <c r="D2863">
        <v>6.7178711583568456</v>
      </c>
      <c r="E2863">
        <v>230.95396476529069</v>
      </c>
      <c r="F2863">
        <v>5.0902409259316546</v>
      </c>
      <c r="G2863">
        <v>-0.48121479086959962</v>
      </c>
      <c r="H2863">
        <v>34.195582705403908</v>
      </c>
      <c r="I2863">
        <v>78.524957725849717</v>
      </c>
      <c r="J2863">
        <v>0.3419558270540391</v>
      </c>
      <c r="K2863">
        <v>27.514815815846781</v>
      </c>
    </row>
    <row r="2864" spans="1:11" x14ac:dyDescent="0.3">
      <c r="A2864">
        <v>28.63</v>
      </c>
      <c r="B2864">
        <v>18.36752729695267</v>
      </c>
      <c r="C2864">
        <v>2.2794251782615702</v>
      </c>
      <c r="D2864">
        <v>6.7041917007693224</v>
      </c>
      <c r="E2864">
        <v>231.0210750795863</v>
      </c>
      <c r="F2864">
        <v>6.244959280963907</v>
      </c>
      <c r="G2864">
        <v>-0.44512105387972678</v>
      </c>
      <c r="H2864">
        <v>41.867404183080581</v>
      </c>
      <c r="I2864">
        <v>78.547775232710222</v>
      </c>
      <c r="J2864">
        <v>0.41867404183080581</v>
      </c>
      <c r="K2864">
        <v>33.756536653858959</v>
      </c>
    </row>
    <row r="2865" spans="1:11" x14ac:dyDescent="0.3">
      <c r="A2865">
        <v>28.64</v>
      </c>
      <c r="B2865">
        <v>23.664481265095208</v>
      </c>
      <c r="C2865">
        <v>2.2751737727637331</v>
      </c>
      <c r="D2865">
        <v>6.6916875669521554</v>
      </c>
      <c r="E2865">
        <v>231.08805447592491</v>
      </c>
      <c r="F2865">
        <v>8.0459236301323713</v>
      </c>
      <c r="G2865">
        <v>-0.40489572390320921</v>
      </c>
      <c r="H2865">
        <v>53.840807120403348</v>
      </c>
      <c r="I2865">
        <v>78.570548227465352</v>
      </c>
      <c r="J2865">
        <v>0.53840807120403344</v>
      </c>
      <c r="K2865">
        <v>43.491479081796612</v>
      </c>
    </row>
    <row r="2866" spans="1:11" x14ac:dyDescent="0.3">
      <c r="A2866">
        <v>28.65</v>
      </c>
      <c r="B2866">
        <v>29.998290462015749</v>
      </c>
      <c r="C2866">
        <v>2.271327263783506</v>
      </c>
      <c r="D2866">
        <v>6.6803743052456044</v>
      </c>
      <c r="E2866">
        <v>231.15491478528591</v>
      </c>
      <c r="F2866">
        <v>10.199418757085359</v>
      </c>
      <c r="G2866">
        <v>-0.36785953620388501</v>
      </c>
      <c r="H2866">
        <v>68.135934993273068</v>
      </c>
      <c r="I2866">
        <v>78.593280732648083</v>
      </c>
      <c r="J2866">
        <v>0.68135934993273073</v>
      </c>
      <c r="K2866">
        <v>55.131993281542456</v>
      </c>
    </row>
    <row r="2867" spans="1:11" x14ac:dyDescent="0.3">
      <c r="A2867">
        <v>28.66</v>
      </c>
      <c r="B2867">
        <v>35.630270968177619</v>
      </c>
      <c r="C2867">
        <v>2.267816582039655</v>
      </c>
      <c r="D2867">
        <v>6.6700487707048683</v>
      </c>
      <c r="E2867">
        <v>231.2216669006657</v>
      </c>
      <c r="F2867">
        <v>12.11429212918039</v>
      </c>
      <c r="G2867">
        <v>-0.33914440328146611</v>
      </c>
      <c r="H2867">
        <v>80.802919324199337</v>
      </c>
      <c r="I2867">
        <v>78.615976451877202</v>
      </c>
      <c r="J2867">
        <v>0.8080291932419934</v>
      </c>
      <c r="K2867">
        <v>65.482660157731843</v>
      </c>
    </row>
    <row r="2868" spans="1:11" x14ac:dyDescent="0.3">
      <c r="A2868">
        <v>28.67</v>
      </c>
      <c r="B2868">
        <v>39.106617600847692</v>
      </c>
      <c r="C2868">
        <v>2.2645443757178758</v>
      </c>
      <c r="D2868">
        <v>6.6604246344643414</v>
      </c>
      <c r="E2868">
        <v>231.28831926769149</v>
      </c>
      <c r="F2868">
        <v>13.29624998428822</v>
      </c>
      <c r="G2868">
        <v>-0.31796545331785891</v>
      </c>
      <c r="H2868">
        <v>88.558670941349348</v>
      </c>
      <c r="I2868">
        <v>78.638638256665985</v>
      </c>
      <c r="J2868">
        <v>0.88558670941349349</v>
      </c>
      <c r="K2868">
        <v>71.871621536693056</v>
      </c>
    </row>
    <row r="2869" spans="1:11" x14ac:dyDescent="0.3">
      <c r="A2869">
        <v>28.68</v>
      </c>
      <c r="B2869">
        <v>40.348104202676552</v>
      </c>
      <c r="C2869">
        <v>2.2614572729732978</v>
      </c>
      <c r="D2869">
        <v>6.6513449205097004</v>
      </c>
      <c r="E2869">
        <v>231.35487811546639</v>
      </c>
      <c r="F2869">
        <v>13.71835542891003</v>
      </c>
      <c r="G2869">
        <v>-0.2973277670978991</v>
      </c>
      <c r="H2869">
        <v>91.245513699827384</v>
      </c>
      <c r="I2869">
        <v>78.661268264909438</v>
      </c>
      <c r="J2869">
        <v>0.91245513699827385</v>
      </c>
      <c r="K2869">
        <v>74.153272588702862</v>
      </c>
    </row>
    <row r="2870" spans="1:11" x14ac:dyDescent="0.3">
      <c r="A2870">
        <v>28.69</v>
      </c>
      <c r="B2870">
        <v>40.591401605191002</v>
      </c>
      <c r="C2870">
        <v>2.2585978203759178</v>
      </c>
      <c r="D2870">
        <v>6.6429347658115239</v>
      </c>
      <c r="E2870">
        <v>231.42134951389801</v>
      </c>
      <c r="F2870">
        <v>13.801076545764939</v>
      </c>
      <c r="G2870">
        <v>-0.26751068430297398</v>
      </c>
      <c r="H2870">
        <v>91.679651191487935</v>
      </c>
      <c r="I2870">
        <v>78.683868540376196</v>
      </c>
      <c r="J2870">
        <v>0.91679651191487932</v>
      </c>
      <c r="K2870">
        <v>74.60041376089157</v>
      </c>
    </row>
    <row r="2871" spans="1:11" x14ac:dyDescent="0.3">
      <c r="A2871">
        <v>28.7</v>
      </c>
      <c r="B2871">
        <v>41.222522651703478</v>
      </c>
      <c r="C2871">
        <v>2.2561070592872392</v>
      </c>
      <c r="D2871">
        <v>6.6356089979036428</v>
      </c>
      <c r="E2871">
        <v>231.48774223271661</v>
      </c>
      <c r="F2871">
        <v>14.01565770157918</v>
      </c>
      <c r="G2871">
        <v>-0.22064633552087989</v>
      </c>
      <c r="H2871">
        <v>93.002424356136316</v>
      </c>
      <c r="I2871">
        <v>78.706442064774507</v>
      </c>
      <c r="J2871">
        <v>0.93002424356136315</v>
      </c>
      <c r="K2871">
        <v>75.760311900428022</v>
      </c>
    </row>
    <row r="2872" spans="1:11" x14ac:dyDescent="0.3">
      <c r="A2872">
        <v>28.71</v>
      </c>
      <c r="B2872">
        <v>42.788988557123673</v>
      </c>
      <c r="C2872">
        <v>2.2541848936655011</v>
      </c>
      <c r="D2872">
        <v>6.6299555696044132</v>
      </c>
      <c r="E2872">
        <v>231.55407005555409</v>
      </c>
      <c r="F2872">
        <v>14.54825610942205</v>
      </c>
      <c r="G2872">
        <v>-0.15356247753350871</v>
      </c>
      <c r="H2872">
        <v>96.454291620694136</v>
      </c>
      <c r="I2872">
        <v>78.728993524539263</v>
      </c>
      <c r="J2872">
        <v>0.96454291620694133</v>
      </c>
      <c r="K2872">
        <v>78.639222213092154</v>
      </c>
    </row>
    <row r="2873" spans="1:11" x14ac:dyDescent="0.3">
      <c r="A2873">
        <v>28.72</v>
      </c>
      <c r="B2873">
        <v>44.743348907473028</v>
      </c>
      <c r="C2873">
        <v>2.253035809736569</v>
      </c>
      <c r="D2873">
        <v>6.6265759109899074</v>
      </c>
      <c r="E2873">
        <v>231.6203527129571</v>
      </c>
      <c r="F2873">
        <v>15.21273862854083</v>
      </c>
      <c r="G2873">
        <v>-6.7876894410057176E-2</v>
      </c>
      <c r="H2873">
        <v>100.8083673360743</v>
      </c>
      <c r="I2873">
        <v>78.751529628056275</v>
      </c>
      <c r="J2873">
        <v>1.008083673360743</v>
      </c>
      <c r="K2873">
        <v>82.231019613734219</v>
      </c>
    </row>
    <row r="2874" spans="1:11" x14ac:dyDescent="0.3">
      <c r="A2874">
        <v>28.73</v>
      </c>
      <c r="B2874">
        <v>45.927889392443802</v>
      </c>
      <c r="C2874">
        <v>2.2528273557773</v>
      </c>
      <c r="D2874">
        <v>6.6259628111097042</v>
      </c>
      <c r="E2874">
        <v>231.6866154065676</v>
      </c>
      <c r="F2874">
        <v>15.61548239343089</v>
      </c>
      <c r="G2874">
        <v>3.2091306746262482E-2</v>
      </c>
      <c r="H2874">
        <v>103.4676056164114</v>
      </c>
      <c r="I2874">
        <v>78.774058943883844</v>
      </c>
      <c r="J2874">
        <v>1.034676056164114</v>
      </c>
      <c r="K2874">
        <v>84.408012937464278</v>
      </c>
    </row>
    <row r="2875" spans="1:11" x14ac:dyDescent="0.3">
      <c r="A2875">
        <v>28.74</v>
      </c>
      <c r="B2875">
        <v>45.631821191129262</v>
      </c>
      <c r="C2875">
        <v>2.2536776358714938</v>
      </c>
      <c r="D2875">
        <v>6.6284636349161579</v>
      </c>
      <c r="E2875">
        <v>231.75288753879769</v>
      </c>
      <c r="F2875">
        <v>15.514819204983951</v>
      </c>
      <c r="G2875">
        <v>0.1420418879949148</v>
      </c>
      <c r="H2875">
        <v>102.8394149025349</v>
      </c>
      <c r="I2875">
        <v>78.796591468842095</v>
      </c>
      <c r="J2875">
        <v>1.028394149025349</v>
      </c>
      <c r="K2875">
        <v>83.86388759450783</v>
      </c>
    </row>
    <row r="2876" spans="1:11" x14ac:dyDescent="0.3">
      <c r="A2876">
        <v>28.75</v>
      </c>
      <c r="B2876">
        <v>44.240708131323032</v>
      </c>
      <c r="C2876">
        <v>2.2556681935371978</v>
      </c>
      <c r="D2876">
        <v>6.6343182162858758</v>
      </c>
      <c r="E2876">
        <v>231.81920144805369</v>
      </c>
      <c r="F2876">
        <v>15.04184076464983</v>
      </c>
      <c r="G2876">
        <v>0.25901766716112112</v>
      </c>
      <c r="H2876">
        <v>99.792358191387834</v>
      </c>
      <c r="I2876">
        <v>78.819138197989133</v>
      </c>
      <c r="J2876">
        <v>0.99792358191387831</v>
      </c>
      <c r="K2876">
        <v>81.307247376485563</v>
      </c>
    </row>
    <row r="2877" spans="1:11" x14ac:dyDescent="0.3">
      <c r="A2877">
        <v>28.760000000000009</v>
      </c>
      <c r="B2877">
        <v>42.949677518111677</v>
      </c>
      <c r="C2877">
        <v>2.2588579892147158</v>
      </c>
      <c r="D2877">
        <v>6.6436999682785771</v>
      </c>
      <c r="E2877">
        <v>231.8855915389766</v>
      </c>
      <c r="F2877">
        <v>14.602890356157969</v>
      </c>
      <c r="G2877">
        <v>0.38024679339092587</v>
      </c>
      <c r="H2877">
        <v>97.017222195982242</v>
      </c>
      <c r="I2877">
        <v>78.84171082890289</v>
      </c>
      <c r="J2877">
        <v>0.97017222195982245</v>
      </c>
      <c r="K2877">
        <v>78.934542465718764</v>
      </c>
    </row>
    <row r="2878" spans="1:11" x14ac:dyDescent="0.3">
      <c r="A2878">
        <v>28.77</v>
      </c>
      <c r="B2878">
        <v>42.921445586409668</v>
      </c>
      <c r="C2878">
        <v>2.2632731294050159</v>
      </c>
      <c r="D2878">
        <v>6.6566856747206362</v>
      </c>
      <c r="E2878">
        <v>231.95209346719159</v>
      </c>
      <c r="F2878">
        <v>14.593291499379291</v>
      </c>
      <c r="G2878">
        <v>0.50071735829331221</v>
      </c>
      <c r="H2878">
        <v>97.142954470940552</v>
      </c>
      <c r="I2878">
        <v>78.864321484495989</v>
      </c>
      <c r="J2878">
        <v>0.97142954470940557</v>
      </c>
      <c r="K2878">
        <v>78.882656753401562</v>
      </c>
    </row>
    <row r="2879" spans="1:11" x14ac:dyDescent="0.3">
      <c r="A2879">
        <v>28.78</v>
      </c>
      <c r="B2879">
        <v>44.410442276750643</v>
      </c>
      <c r="C2879">
        <v>2.2688723363805821</v>
      </c>
      <c r="D2879">
        <v>6.6731539305311243</v>
      </c>
      <c r="E2879">
        <v>232.01874266521779</v>
      </c>
      <c r="F2879">
        <v>15.099550374095219</v>
      </c>
      <c r="G2879">
        <v>0.61211777692182778</v>
      </c>
      <c r="H2879">
        <v>100.76162392814619</v>
      </c>
      <c r="I2879">
        <v>78.886982211824915</v>
      </c>
      <c r="J2879">
        <v>1.007616239281462</v>
      </c>
      <c r="K2879">
        <v>81.619191211325514</v>
      </c>
    </row>
    <row r="2880" spans="1:11" x14ac:dyDescent="0.3">
      <c r="A2880">
        <v>28.79</v>
      </c>
      <c r="B2880">
        <v>46.575744601782361</v>
      </c>
      <c r="C2880">
        <v>2.2755154849434529</v>
      </c>
      <c r="D2880">
        <v>6.6926926027748612</v>
      </c>
      <c r="E2880">
        <v>232.08557189788439</v>
      </c>
      <c r="F2880">
        <v>15.835753164606</v>
      </c>
      <c r="G2880">
        <v>0.70460073403393331</v>
      </c>
      <c r="H2880">
        <v>105.9838280641272</v>
      </c>
      <c r="I2880">
        <v>78.909704150931546</v>
      </c>
      <c r="J2880">
        <v>1.0598382806412721</v>
      </c>
      <c r="K2880">
        <v>85.598665754627049</v>
      </c>
    </row>
    <row r="2881" spans="1:11" x14ac:dyDescent="0.3">
      <c r="A2881">
        <v>28.8</v>
      </c>
      <c r="B2881">
        <v>48.159114567937337</v>
      </c>
      <c r="C2881">
        <v>2.2829643510612612</v>
      </c>
      <c r="D2881">
        <v>6.7146010325331202</v>
      </c>
      <c r="E2881">
        <v>232.15260836606089</v>
      </c>
      <c r="F2881">
        <v>16.374098953098699</v>
      </c>
      <c r="G2881">
        <v>0.77034510320364014</v>
      </c>
      <c r="H2881">
        <v>109.945541737276</v>
      </c>
      <c r="I2881">
        <v>78.932496550111566</v>
      </c>
      <c r="J2881">
        <v>1.09945541737276</v>
      </c>
      <c r="K2881">
        <v>88.508642989722688</v>
      </c>
    </row>
    <row r="2882" spans="1:11" x14ac:dyDescent="0.3">
      <c r="A2882">
        <v>28.81</v>
      </c>
      <c r="B2882">
        <v>48.401195194030457</v>
      </c>
      <c r="C2882">
        <v>2.2909223870075262</v>
      </c>
      <c r="D2882">
        <v>6.738007020610369</v>
      </c>
      <c r="E2882">
        <v>232.2198714063266</v>
      </c>
      <c r="F2882">
        <v>16.456406365970359</v>
      </c>
      <c r="G2882">
        <v>0.80652460507772972</v>
      </c>
      <c r="H2882">
        <v>110.8833816279254</v>
      </c>
      <c r="I2882">
        <v>78.955365983801912</v>
      </c>
      <c r="J2882">
        <v>1.1088338162792539</v>
      </c>
      <c r="K2882">
        <v>88.953547924164084</v>
      </c>
    </row>
    <row r="2883" spans="1:11" x14ac:dyDescent="0.3">
      <c r="A2883">
        <v>28.82</v>
      </c>
      <c r="B2883">
        <v>47.590587088784808</v>
      </c>
      <c r="C2883">
        <v>2.2990948431628162</v>
      </c>
      <c r="D2883">
        <v>6.7620436563612234</v>
      </c>
      <c r="E2883">
        <v>232.28737165971151</v>
      </c>
      <c r="F2883">
        <v>16.180799610186831</v>
      </c>
      <c r="G2883">
        <v>0.81584863348722614</v>
      </c>
      <c r="H2883">
        <v>109.415273358916</v>
      </c>
      <c r="I2883">
        <v>78.978316069952768</v>
      </c>
      <c r="J2883">
        <v>1.0941527335891601</v>
      </c>
      <c r="K2883">
        <v>87.463781676685599</v>
      </c>
    </row>
    <row r="2884" spans="1:11" x14ac:dyDescent="0.3">
      <c r="A2884">
        <v>28.830000000000009</v>
      </c>
      <c r="B2884">
        <v>46.791560543537969</v>
      </c>
      <c r="C2884">
        <v>2.3072393596772698</v>
      </c>
      <c r="D2884">
        <v>6.7859981166978534</v>
      </c>
      <c r="E2884">
        <v>232.35511186857681</v>
      </c>
      <c r="F2884">
        <v>15.909130584802909</v>
      </c>
      <c r="G2884">
        <v>0.80451716743017432</v>
      </c>
      <c r="H2884">
        <v>107.9593301867728</v>
      </c>
      <c r="I2884">
        <v>79.001347740966963</v>
      </c>
      <c r="J2884">
        <v>1.079593301867728</v>
      </c>
      <c r="K2884">
        <v>85.995300458394112</v>
      </c>
    </row>
    <row r="2885" spans="1:11" x14ac:dyDescent="0.3">
      <c r="A2885">
        <v>28.84</v>
      </c>
      <c r="B2885">
        <v>46.897574560691737</v>
      </c>
      <c r="C2885">
        <v>2.3151851865114188</v>
      </c>
      <c r="D2885">
        <v>6.8093681956218211</v>
      </c>
      <c r="E2885">
        <v>232.42308870013841</v>
      </c>
      <c r="F2885">
        <v>15.945175350635189</v>
      </c>
      <c r="G2885">
        <v>0.77904757982423245</v>
      </c>
      <c r="H2885">
        <v>108.5765699062283</v>
      </c>
      <c r="I2885">
        <v>79.024459863697899</v>
      </c>
      <c r="J2885">
        <v>1.085765699062283</v>
      </c>
      <c r="K2885">
        <v>86.190137030460505</v>
      </c>
    </row>
    <row r="2886" spans="1:11" x14ac:dyDescent="0.3">
      <c r="A2886">
        <v>28.85</v>
      </c>
      <c r="B2886">
        <v>47.868271200830293</v>
      </c>
      <c r="C2886">
        <v>2.3228203112737549</v>
      </c>
      <c r="D2886">
        <v>6.831824444922808</v>
      </c>
      <c r="E2886">
        <v>232.49129466334111</v>
      </c>
      <c r="F2886">
        <v>16.275212208282301</v>
      </c>
      <c r="G2886">
        <v>0.74408135553021282</v>
      </c>
      <c r="H2886">
        <v>111.1893926108491</v>
      </c>
      <c r="I2886">
        <v>79.047649891186836</v>
      </c>
      <c r="J2886">
        <v>1.111893926108491</v>
      </c>
      <c r="K2886">
        <v>87.97412004476918</v>
      </c>
    </row>
    <row r="2887" spans="1:11" x14ac:dyDescent="0.3">
      <c r="A2887">
        <v>28.86</v>
      </c>
      <c r="B2887">
        <v>48.834095101743699</v>
      </c>
      <c r="C2887">
        <v>2.3300668136220239</v>
      </c>
      <c r="D2887">
        <v>6.8531376871235983</v>
      </c>
      <c r="E2887">
        <v>232.5597194740013</v>
      </c>
      <c r="F2887">
        <v>16.603592334592861</v>
      </c>
      <c r="G2887">
        <v>0.70239255471025164</v>
      </c>
      <c r="H2887">
        <v>113.78670436983479</v>
      </c>
      <c r="I2887">
        <v>79.070914326811305</v>
      </c>
      <c r="J2887">
        <v>1.137867043698348</v>
      </c>
      <c r="K2887">
        <v>89.749147754555992</v>
      </c>
    </row>
    <row r="2888" spans="1:11" x14ac:dyDescent="0.3">
      <c r="A2888">
        <v>28.87</v>
      </c>
      <c r="B2888">
        <v>48.969257012942997</v>
      </c>
      <c r="C2888">
        <v>2.3368681623679599</v>
      </c>
      <c r="D2888">
        <v>6.8731416540234109</v>
      </c>
      <c r="E2888">
        <v>232.6283508707071</v>
      </c>
      <c r="F2888">
        <v>16.64954738440062</v>
      </c>
      <c r="G2888">
        <v>0.65634208112443915</v>
      </c>
      <c r="H2888">
        <v>114.4346976483604</v>
      </c>
      <c r="I2888">
        <v>79.094249001691267</v>
      </c>
      <c r="J2888">
        <v>1.1443469764836049</v>
      </c>
      <c r="K2888">
        <v>89.997553429192536</v>
      </c>
    </row>
    <row r="2889" spans="1:11" x14ac:dyDescent="0.3">
      <c r="A2889">
        <v>28.88</v>
      </c>
      <c r="B2889">
        <v>48.218075110880527</v>
      </c>
      <c r="C2889">
        <v>2.3431936552445118</v>
      </c>
      <c r="D2889">
        <v>6.8917460448368004</v>
      </c>
      <c r="E2889">
        <v>232.69717530920141</v>
      </c>
      <c r="F2889">
        <v>16.39414553769938</v>
      </c>
      <c r="G2889">
        <v>0.608876635976352</v>
      </c>
      <c r="H2889">
        <v>112.98428766791859</v>
      </c>
      <c r="I2889">
        <v>79.117649310779328</v>
      </c>
      <c r="J2889">
        <v>1.1298428766791859</v>
      </c>
      <c r="K2889">
        <v>88.617002906483137</v>
      </c>
    </row>
    <row r="2890" spans="1:11" x14ac:dyDescent="0.3">
      <c r="A2890">
        <v>28.89</v>
      </c>
      <c r="B2890">
        <v>47.26857196292061</v>
      </c>
      <c r="C2890">
        <v>2.349045695087487</v>
      </c>
      <c r="D2890">
        <v>6.9089579267279024</v>
      </c>
      <c r="E2890">
        <v>232.76617882905921</v>
      </c>
      <c r="F2890">
        <v>16.071314467393009</v>
      </c>
      <c r="G2890">
        <v>0.5629780149954966</v>
      </c>
      <c r="H2890">
        <v>111.0360354824317</v>
      </c>
      <c r="I2890">
        <v>79.141110507530982</v>
      </c>
      <c r="J2890">
        <v>1.1103603548243171</v>
      </c>
      <c r="K2890">
        <v>86.871970094016262</v>
      </c>
    </row>
    <row r="2891" spans="1:11" x14ac:dyDescent="0.3">
      <c r="A2891">
        <v>28.9</v>
      </c>
      <c r="B2891">
        <v>46.982443870341989</v>
      </c>
      <c r="C2891">
        <v>2.3544532155444222</v>
      </c>
      <c r="D2891">
        <v>6.924862398660065</v>
      </c>
      <c r="E2891">
        <v>232.83534793068611</v>
      </c>
      <c r="F2891">
        <v>15.974030915916281</v>
      </c>
      <c r="G2891">
        <v>0.52011671460625575</v>
      </c>
      <c r="H2891">
        <v>110.617966044662</v>
      </c>
      <c r="I2891">
        <v>79.164628002084143</v>
      </c>
      <c r="J2891">
        <v>1.1061796604466201</v>
      </c>
      <c r="K2891">
        <v>86.346113059006896</v>
      </c>
    </row>
    <row r="2892" spans="1:11" x14ac:dyDescent="0.3">
      <c r="A2892">
        <v>28.91</v>
      </c>
      <c r="B2892">
        <v>47.524981045698148</v>
      </c>
      <c r="C2892">
        <v>2.3594480293796121</v>
      </c>
      <c r="D2892">
        <v>6.9395530275870936</v>
      </c>
      <c r="E2892">
        <v>232.9046700078174</v>
      </c>
      <c r="F2892">
        <v>16.158493555537369</v>
      </c>
      <c r="G2892">
        <v>0.47938102926916581</v>
      </c>
      <c r="H2892">
        <v>112.1327228745759</v>
      </c>
      <c r="I2892">
        <v>79.188197508308775</v>
      </c>
      <c r="J2892">
        <v>1.121327228745759</v>
      </c>
      <c r="K2892">
        <v>87.343208408310133</v>
      </c>
    </row>
    <row r="2893" spans="1:11" x14ac:dyDescent="0.3">
      <c r="A2893">
        <v>28.92</v>
      </c>
      <c r="B2893">
        <v>47.940564558275753</v>
      </c>
      <c r="C2893">
        <v>2.364040836129806</v>
      </c>
      <c r="D2893">
        <v>6.9530612827347218</v>
      </c>
      <c r="E2893">
        <v>232.97413307936901</v>
      </c>
      <c r="F2893">
        <v>16.299791949813759</v>
      </c>
      <c r="G2893">
        <v>0.43861678298093842</v>
      </c>
      <c r="H2893">
        <v>113.3334523228811</v>
      </c>
      <c r="I2893">
        <v>79.211814952636317</v>
      </c>
      <c r="J2893">
        <v>1.133334523228811</v>
      </c>
      <c r="K2893">
        <v>88.106983512506801</v>
      </c>
    </row>
    <row r="2894" spans="1:11" x14ac:dyDescent="0.3">
      <c r="A2894">
        <v>28.93</v>
      </c>
      <c r="B2894">
        <v>46.915797775132617</v>
      </c>
      <c r="C2894">
        <v>2.3682203650392308</v>
      </c>
      <c r="D2894">
        <v>6.9653540148212656</v>
      </c>
      <c r="E2894">
        <v>233.04372515585681</v>
      </c>
      <c r="F2894">
        <v>15.95137124354509</v>
      </c>
      <c r="G2894">
        <v>0.39692200535643712</v>
      </c>
      <c r="H2894">
        <v>111.10694773313131</v>
      </c>
      <c r="I2894">
        <v>79.235476258642166</v>
      </c>
      <c r="J2894">
        <v>1.111069477331313</v>
      </c>
      <c r="K2894">
        <v>86.223628343486979</v>
      </c>
    </row>
    <row r="2895" spans="1:11" x14ac:dyDescent="0.3">
      <c r="A2895">
        <v>28.94</v>
      </c>
      <c r="B2895">
        <v>43.854519315954192</v>
      </c>
      <c r="C2895">
        <v>2.3719792762369338</v>
      </c>
      <c r="D2895">
        <v>6.9764096359909828</v>
      </c>
      <c r="E2895">
        <v>233.11343397411079</v>
      </c>
      <c r="F2895">
        <v>14.91053656742443</v>
      </c>
      <c r="G2895">
        <v>0.35621051122225472</v>
      </c>
      <c r="H2895">
        <v>104.0220109867757</v>
      </c>
      <c r="I2895">
        <v>79.259177256848531</v>
      </c>
      <c r="J2895">
        <v>1.040220109867757</v>
      </c>
      <c r="K2895">
        <v>80.597494959050948</v>
      </c>
    </row>
    <row r="2896" spans="1:11" x14ac:dyDescent="0.3">
      <c r="A2896">
        <v>28.95</v>
      </c>
      <c r="B2896">
        <v>39.230127404246048</v>
      </c>
      <c r="C2896">
        <v>2.3753445752636759</v>
      </c>
      <c r="D2896">
        <v>6.986307574304929</v>
      </c>
      <c r="E2896">
        <v>233.18324756016241</v>
      </c>
      <c r="F2896">
        <v>13.338243317443659</v>
      </c>
      <c r="G2896">
        <v>0.32033765884693638</v>
      </c>
      <c r="H2896">
        <v>93.185070316578717</v>
      </c>
      <c r="I2896">
        <v>79.282913876106051</v>
      </c>
      <c r="J2896">
        <v>0.93185070316578722</v>
      </c>
      <c r="K2896">
        <v>72.098612526722476</v>
      </c>
    </row>
    <row r="2897" spans="1:11" x14ac:dyDescent="0.3">
      <c r="A2897">
        <v>28.96</v>
      </c>
      <c r="B2897">
        <v>34.315266562065133</v>
      </c>
      <c r="C2897">
        <v>2.378386029413873</v>
      </c>
      <c r="D2897">
        <v>6.9952530276878608</v>
      </c>
      <c r="E2897">
        <v>233.25315536317231</v>
      </c>
      <c r="F2897">
        <v>11.66719063110215</v>
      </c>
      <c r="G2897">
        <v>0.29239781449432728</v>
      </c>
      <c r="H2897">
        <v>81.614950586828741</v>
      </c>
      <c r="I2897">
        <v>79.306682529129432</v>
      </c>
      <c r="J2897">
        <v>0.81614950586828738</v>
      </c>
      <c r="K2897">
        <v>63.065895303254841</v>
      </c>
    </row>
    <row r="2898" spans="1:11" x14ac:dyDescent="0.3">
      <c r="A2898">
        <v>28.97</v>
      </c>
      <c r="B2898">
        <v>30.443571776427181</v>
      </c>
      <c r="C2898">
        <v>2.381192531553562</v>
      </c>
      <c r="D2898">
        <v>7.0035074457457718</v>
      </c>
      <c r="E2898">
        <v>233.32314916553949</v>
      </c>
      <c r="F2898">
        <v>10.35081440398524</v>
      </c>
      <c r="G2898">
        <v>0.27204458720451191</v>
      </c>
      <c r="H2898">
        <v>72.492005747843223</v>
      </c>
      <c r="I2898">
        <v>79.330480421934269</v>
      </c>
      <c r="J2898">
        <v>0.72492005747843224</v>
      </c>
      <c r="K2898">
        <v>55.95034812964996</v>
      </c>
    </row>
    <row r="2899" spans="1:11" x14ac:dyDescent="0.3">
      <c r="A2899">
        <v>28.98</v>
      </c>
      <c r="B2899">
        <v>28.168428810320219</v>
      </c>
      <c r="C2899">
        <v>2.3838269211579628</v>
      </c>
      <c r="D2899">
        <v>7.0112556504645971</v>
      </c>
      <c r="E2899">
        <v>233.3932229810205</v>
      </c>
      <c r="F2899">
        <v>9.5772657955088754</v>
      </c>
      <c r="G2899">
        <v>0.25452326360875238</v>
      </c>
      <c r="H2899">
        <v>67.148658924762913</v>
      </c>
      <c r="I2899">
        <v>79.354305519197837</v>
      </c>
      <c r="J2899">
        <v>0.67148658924762916</v>
      </c>
      <c r="K2899">
        <v>51.769004300047968</v>
      </c>
    </row>
    <row r="2900" spans="1:11" x14ac:dyDescent="0.3">
      <c r="A2900">
        <v>28.99</v>
      </c>
      <c r="B2900">
        <v>26.98421510992824</v>
      </c>
      <c r="C2900">
        <v>2.386282996825738</v>
      </c>
      <c r="D2900">
        <v>7.018479402428639</v>
      </c>
      <c r="E2900">
        <v>233.46337165628501</v>
      </c>
      <c r="F2900">
        <v>9.1746331373756025</v>
      </c>
      <c r="G2900">
        <v>0.23212058709090039</v>
      </c>
      <c r="H2900">
        <v>64.391973699509919</v>
      </c>
      <c r="I2900">
        <v>79.378156068787746</v>
      </c>
      <c r="J2900">
        <v>0.64391973699509919</v>
      </c>
      <c r="K2900">
        <v>49.592611553381637</v>
      </c>
    </row>
    <row r="2901" spans="1:11" x14ac:dyDescent="0.3">
      <c r="A2901">
        <v>29</v>
      </c>
      <c r="B2901">
        <v>25.749816248358549</v>
      </c>
      <c r="C2901">
        <v>2.3884693328997808</v>
      </c>
      <c r="D2901">
        <v>7.0249098026464152</v>
      </c>
      <c r="E2901">
        <v>233.53358860231029</v>
      </c>
      <c r="F2901">
        <v>8.7549375244419068</v>
      </c>
      <c r="G2901">
        <v>0.19749671193571849</v>
      </c>
      <c r="H2901">
        <v>61.502646437008892</v>
      </c>
      <c r="I2901">
        <v>79.402029830436376</v>
      </c>
      <c r="J2901">
        <v>0.6150264643700889</v>
      </c>
      <c r="K2901">
        <v>47.323986618604913</v>
      </c>
    </row>
    <row r="2902" spans="1:11" x14ac:dyDescent="0.3">
      <c r="A2902">
        <v>29.010000000000009</v>
      </c>
      <c r="B2902">
        <v>23.462907670320789</v>
      </c>
      <c r="C2902">
        <v>2.3902329310644519</v>
      </c>
      <c r="D2902">
        <v>7.0300968560719168</v>
      </c>
      <c r="E2902">
        <v>233.60386363560389</v>
      </c>
      <c r="F2902">
        <v>7.9773886079090701</v>
      </c>
      <c r="G2902">
        <v>0.14734509612814861</v>
      </c>
      <c r="H2902">
        <v>56.081814572125481</v>
      </c>
      <c r="I2902">
        <v>79.425923341756203</v>
      </c>
      <c r="J2902">
        <v>0.56081814572125477</v>
      </c>
      <c r="K2902">
        <v>43.12101950221119</v>
      </c>
    </row>
    <row r="2903" spans="1:11" x14ac:dyDescent="0.3">
      <c r="A2903">
        <v>29.02</v>
      </c>
      <c r="B2903">
        <v>19.732655649130521</v>
      </c>
      <c r="C2903">
        <v>2.3914162348223438</v>
      </c>
      <c r="D2903">
        <v>7.0335771612421887</v>
      </c>
      <c r="E2903">
        <v>233.67418200569051</v>
      </c>
      <c r="F2903">
        <v>6.7091029207043791</v>
      </c>
      <c r="G2903">
        <v>8.4470471637976274E-2</v>
      </c>
      <c r="H2903">
        <v>47.188993075489577</v>
      </c>
      <c r="I2903">
        <v>79.449831587585635</v>
      </c>
      <c r="J2903">
        <v>0.47188993075489583</v>
      </c>
      <c r="K2903">
        <v>36.265421192996641</v>
      </c>
    </row>
    <row r="2904" spans="1:11" x14ac:dyDescent="0.3">
      <c r="A2904">
        <v>29.03</v>
      </c>
      <c r="B2904">
        <v>14.79537866455467</v>
      </c>
      <c r="C2904">
        <v>2.391922340497211</v>
      </c>
      <c r="D2904">
        <v>7.0350657073447387</v>
      </c>
      <c r="E2904">
        <v>233.74452522003341</v>
      </c>
      <c r="F2904">
        <v>5.0304287459485897</v>
      </c>
      <c r="G2904">
        <v>1.7045287386530109E-2</v>
      </c>
      <c r="H2904">
        <v>35.38939676386412</v>
      </c>
      <c r="I2904">
        <v>79.473748280462232</v>
      </c>
      <c r="J2904">
        <v>0.35389396763864123</v>
      </c>
      <c r="K2904">
        <v>27.191506734857239</v>
      </c>
    </row>
    <row r="2905" spans="1:11" x14ac:dyDescent="0.3">
      <c r="A2905">
        <v>29.04</v>
      </c>
      <c r="B2905">
        <v>9.4446278889685598</v>
      </c>
      <c r="C2905">
        <v>2.3917571405700748</v>
      </c>
      <c r="D2905">
        <v>7.0345798252061016</v>
      </c>
      <c r="E2905">
        <v>233.81487344769619</v>
      </c>
      <c r="F2905">
        <v>3.2111734822493112</v>
      </c>
      <c r="G2905">
        <v>-4.4727771129737803E-2</v>
      </c>
      <c r="H2905">
        <v>22.589256193467829</v>
      </c>
      <c r="I2905">
        <v>79.497666677867571</v>
      </c>
      <c r="J2905">
        <v>0.22589256193467819</v>
      </c>
      <c r="K2905">
        <v>17.357694498644921</v>
      </c>
    </row>
    <row r="2906" spans="1:11" x14ac:dyDescent="0.3">
      <c r="A2906">
        <v>29.05</v>
      </c>
      <c r="B2906">
        <v>4.6913021401523132</v>
      </c>
      <c r="C2906">
        <v>2.3910277850746171</v>
      </c>
      <c r="D2906">
        <v>7.0324346619841656</v>
      </c>
      <c r="E2906">
        <v>233.88520852013221</v>
      </c>
      <c r="F2906">
        <v>1.5950427276517869</v>
      </c>
      <c r="G2906">
        <v>-9.2983657631706684E-2</v>
      </c>
      <c r="H2906">
        <v>11.21703376528419</v>
      </c>
      <c r="I2906">
        <v>79.521580602495789</v>
      </c>
      <c r="J2906">
        <v>0.1121703376528419</v>
      </c>
      <c r="K2906">
        <v>8.6218525819015497</v>
      </c>
    </row>
    <row r="2907" spans="1:11" x14ac:dyDescent="0.3">
      <c r="A2907">
        <v>29.06</v>
      </c>
      <c r="B2907">
        <v>1.2890026955490439</v>
      </c>
      <c r="C2907">
        <v>2.3898974674174411</v>
      </c>
      <c r="D2907">
        <v>7.02911019828659</v>
      </c>
      <c r="E2907">
        <v>233.95551624443351</v>
      </c>
      <c r="F2907">
        <v>0.43826091648667492</v>
      </c>
      <c r="G2907">
        <v>-0.12550169163998429</v>
      </c>
      <c r="H2907">
        <v>3.0805842775869139</v>
      </c>
      <c r="I2907">
        <v>79.545485228758253</v>
      </c>
      <c r="J2907">
        <v>3.080584277586914E-2</v>
      </c>
      <c r="K2907">
        <v>2.368977926955</v>
      </c>
    </row>
    <row r="2908" spans="1:11" x14ac:dyDescent="0.3">
      <c r="A2908">
        <v>29.07</v>
      </c>
      <c r="B2908">
        <v>-0.39439511432219521</v>
      </c>
      <c r="C2908">
        <v>2.388517751241817</v>
      </c>
      <c r="D2908">
        <v>7.0250522095347554</v>
      </c>
      <c r="E2908">
        <v>234.02578705647261</v>
      </c>
      <c r="F2908">
        <v>-0.13409433886954639</v>
      </c>
      <c r="G2908">
        <v>-0.1464968740348738</v>
      </c>
      <c r="H2908">
        <v>-0.9420197315616089</v>
      </c>
      <c r="I2908">
        <v>79.569377304851542</v>
      </c>
      <c r="J2908">
        <v>-9.4201973156160888E-3</v>
      </c>
      <c r="K2908">
        <v>-0.72483426415971008</v>
      </c>
    </row>
    <row r="2909" spans="1:11" x14ac:dyDescent="0.3">
      <c r="A2909">
        <v>29.080000000000009</v>
      </c>
      <c r="B2909">
        <v>-0.43979007780573409</v>
      </c>
      <c r="C2909">
        <v>2.3869675299367432</v>
      </c>
      <c r="D2909">
        <v>7.0204927351080677</v>
      </c>
      <c r="E2909">
        <v>234.09601478119581</v>
      </c>
      <c r="F2909">
        <v>-0.1495286264539496</v>
      </c>
      <c r="G2909">
        <v>-0.16499464438479719</v>
      </c>
      <c r="H2909">
        <v>-1.0497646357106409</v>
      </c>
      <c r="I2909">
        <v>79.593254731257431</v>
      </c>
      <c r="J2909">
        <v>-1.049764635710641E-2</v>
      </c>
      <c r="K2909">
        <v>-0.808262845697025</v>
      </c>
    </row>
    <row r="2910" spans="1:11" x14ac:dyDescent="0.3">
      <c r="A2910">
        <v>29.09</v>
      </c>
      <c r="B2910">
        <v>0.6309753587066087</v>
      </c>
      <c r="C2910">
        <v>2.385217858354121</v>
      </c>
      <c r="D2910">
        <v>7.0153466422180024</v>
      </c>
      <c r="E2910">
        <v>234.16619397808239</v>
      </c>
      <c r="F2910">
        <v>0.214531621960247</v>
      </c>
      <c r="G2910">
        <v>-0.19183286905812841</v>
      </c>
      <c r="H2910">
        <v>1.5050136937684</v>
      </c>
      <c r="I2910">
        <v>79.617115658198884</v>
      </c>
      <c r="J2910">
        <v>1.5050136937684E-2</v>
      </c>
      <c r="K2910">
        <v>1.159630388974308</v>
      </c>
    </row>
    <row r="2911" spans="1:11" x14ac:dyDescent="0.3">
      <c r="A2911">
        <v>29.1</v>
      </c>
      <c r="B2911">
        <v>2.0878319640964169</v>
      </c>
      <c r="C2911">
        <v>2.3831308725555811</v>
      </c>
      <c r="D2911">
        <v>7.0092084486928838</v>
      </c>
      <c r="E2911">
        <v>234.23631675353701</v>
      </c>
      <c r="F2911">
        <v>0.70986286779278185</v>
      </c>
      <c r="G2911">
        <v>-0.2361970147765069</v>
      </c>
      <c r="H2911">
        <v>4.9755768103465261</v>
      </c>
      <c r="I2911">
        <v>79.640957401853427</v>
      </c>
      <c r="J2911">
        <v>4.9755768103465263E-2</v>
      </c>
      <c r="K2911">
        <v>3.8370965826636851</v>
      </c>
    </row>
    <row r="2912" spans="1:11" x14ac:dyDescent="0.3">
      <c r="A2912">
        <v>29.11</v>
      </c>
      <c r="B2912">
        <v>3.144739595885802</v>
      </c>
      <c r="C2912">
        <v>2.3804939180585909</v>
      </c>
      <c r="D2912">
        <v>7.0014527001723259</v>
      </c>
      <c r="E2912">
        <v>234.30637005928131</v>
      </c>
      <c r="F2912">
        <v>1.0692114626011731</v>
      </c>
      <c r="G2912">
        <v>-0.30265338571262568</v>
      </c>
      <c r="H2912">
        <v>7.486033481884184</v>
      </c>
      <c r="I2912">
        <v>79.664775525806505</v>
      </c>
      <c r="J2912">
        <v>7.4860334818841842E-2</v>
      </c>
      <c r="K2912">
        <v>5.7795214194657998</v>
      </c>
    </row>
    <row r="2913" spans="1:11" x14ac:dyDescent="0.3">
      <c r="A2913">
        <v>29.12</v>
      </c>
      <c r="B2913">
        <v>3.2339173988503762</v>
      </c>
      <c r="C2913">
        <v>2.3770778048413281</v>
      </c>
      <c r="D2913">
        <v>6.991405308356847</v>
      </c>
      <c r="E2913">
        <v>234.376334349324</v>
      </c>
      <c r="F2913">
        <v>1.0995319156091281</v>
      </c>
      <c r="G2913">
        <v>-0.38979178128706332</v>
      </c>
      <c r="H2913">
        <v>7.6872732714974292</v>
      </c>
      <c r="I2913">
        <v>79.688563384421002</v>
      </c>
      <c r="J2913">
        <v>7.6872732714974287E-2</v>
      </c>
      <c r="K2913">
        <v>5.9434157600493398</v>
      </c>
    </row>
    <row r="2914" spans="1:11" x14ac:dyDescent="0.3">
      <c r="A2914">
        <v>29.13</v>
      </c>
      <c r="B2914">
        <v>2.3872515644026731</v>
      </c>
      <c r="C2914">
        <v>2.3726980824328501</v>
      </c>
      <c r="D2914">
        <v>6.9785237718613216</v>
      </c>
      <c r="E2914">
        <v>234.44618399472509</v>
      </c>
      <c r="F2914">
        <v>0.81166553189690893</v>
      </c>
      <c r="G2914">
        <v>-0.49087965574650122</v>
      </c>
      <c r="H2914">
        <v>5.6642272091430428</v>
      </c>
      <c r="I2914">
        <v>79.71231226385737</v>
      </c>
      <c r="J2914">
        <v>5.6642272091430433E-2</v>
      </c>
      <c r="K2914">
        <v>4.3873812534968044</v>
      </c>
    </row>
    <row r="2915" spans="1:11" x14ac:dyDescent="0.3">
      <c r="A2915">
        <v>29.14</v>
      </c>
      <c r="B2915">
        <v>1.1928863343611531</v>
      </c>
      <c r="C2915">
        <v>2.3672602117263981</v>
      </c>
      <c r="D2915">
        <v>6.9625300344894061</v>
      </c>
      <c r="E2915">
        <v>234.5158892637568</v>
      </c>
      <c r="F2915">
        <v>0.40558135368279191</v>
      </c>
      <c r="G2915">
        <v>-0.59598655654309329</v>
      </c>
      <c r="H2915">
        <v>2.823872356445309</v>
      </c>
      <c r="I2915">
        <v>79.736012055328175</v>
      </c>
      <c r="J2915">
        <v>2.8238723564453089E-2</v>
      </c>
      <c r="K2915">
        <v>2.1923316415286052</v>
      </c>
    </row>
    <row r="2916" spans="1:11" x14ac:dyDescent="0.3">
      <c r="A2916">
        <v>29.15</v>
      </c>
      <c r="B2916">
        <v>0.37779717083190861</v>
      </c>
      <c r="C2916">
        <v>2.3607783513019882</v>
      </c>
      <c r="D2916">
        <v>6.9434657391234929</v>
      </c>
      <c r="E2916">
        <v>234.58541924262491</v>
      </c>
      <c r="F2916">
        <v>0.12845103808284891</v>
      </c>
      <c r="G2916">
        <v>-0.69467657225994461</v>
      </c>
      <c r="H2916">
        <v>0.89189538208310848</v>
      </c>
      <c r="I2916">
        <v>79.759652248143311</v>
      </c>
      <c r="J2916">
        <v>8.918953820831084E-3</v>
      </c>
      <c r="K2916">
        <v>0.69432993558296707</v>
      </c>
    </row>
    <row r="2917" spans="1:11" x14ac:dyDescent="0.3">
      <c r="A2917">
        <v>29.16</v>
      </c>
      <c r="B2917">
        <v>0.31385024099437331</v>
      </c>
      <c r="C2917">
        <v>2.3533666802811992</v>
      </c>
      <c r="D2917">
        <v>6.9216667067094093</v>
      </c>
      <c r="E2917">
        <v>234.65474490485411</v>
      </c>
      <c r="F2917">
        <v>0.1067090819380869</v>
      </c>
      <c r="G2917">
        <v>-0.7783708241744236</v>
      </c>
      <c r="H2917">
        <v>0.7386046997543827</v>
      </c>
      <c r="I2917">
        <v>79.783222973301235</v>
      </c>
      <c r="J2917">
        <v>7.3860469975438273E-3</v>
      </c>
      <c r="K2917">
        <v>0.5768058483139834</v>
      </c>
    </row>
    <row r="2918" spans="1:11" x14ac:dyDescent="0.3">
      <c r="A2918">
        <v>29.17</v>
      </c>
      <c r="B2918">
        <v>0.81587715288130702</v>
      </c>
      <c r="C2918">
        <v>2.3452109348184988</v>
      </c>
      <c r="D2918">
        <v>6.8976792200544086</v>
      </c>
      <c r="E2918">
        <v>234.72384163448791</v>
      </c>
      <c r="F2918">
        <v>0.27739823197964442</v>
      </c>
      <c r="G2918">
        <v>-0.84163761521596214</v>
      </c>
      <c r="H2918">
        <v>1.913404020405826</v>
      </c>
      <c r="I2918">
        <v>79.80671586137673</v>
      </c>
      <c r="J2918">
        <v>1.9134040204058261E-2</v>
      </c>
      <c r="K2918">
        <v>1.499449902592672</v>
      </c>
    </row>
    <row r="2919" spans="1:11" x14ac:dyDescent="0.3">
      <c r="A2919">
        <v>29.18</v>
      </c>
      <c r="B2919">
        <v>1.433404425001769</v>
      </c>
      <c r="C2919">
        <v>2.33653392797688</v>
      </c>
      <c r="D2919">
        <v>6.8721586116967046</v>
      </c>
      <c r="E2919">
        <v>234.79269082364661</v>
      </c>
      <c r="F2919">
        <v>0.48735750450060128</v>
      </c>
      <c r="G2919">
        <v>-0.88220464174706414</v>
      </c>
      <c r="H2919">
        <v>3.3491980715288232</v>
      </c>
      <c r="I2919">
        <v>79.830124585690697</v>
      </c>
      <c r="J2919">
        <v>3.3491980715288229E-2</v>
      </c>
      <c r="K2919">
        <v>2.6343648891924398</v>
      </c>
    </row>
    <row r="2920" spans="1:11" x14ac:dyDescent="0.3">
      <c r="A2920">
        <v>29.19</v>
      </c>
      <c r="B2920">
        <v>1.733669063293148</v>
      </c>
      <c r="C2920">
        <v>2.327566841983558</v>
      </c>
      <c r="D2920">
        <v>6.8457848293634056</v>
      </c>
      <c r="E2920">
        <v>234.86128054085191</v>
      </c>
      <c r="F2920">
        <v>0.5894474815196703</v>
      </c>
      <c r="G2920">
        <v>-0.90020185572283751</v>
      </c>
      <c r="H2920">
        <v>4.0352306266938252</v>
      </c>
      <c r="I2920">
        <v>79.8534450895405</v>
      </c>
      <c r="J2920">
        <v>4.0352306266938247E-2</v>
      </c>
      <c r="K2920">
        <v>3.1862026028090291</v>
      </c>
    </row>
    <row r="2921" spans="1:11" x14ac:dyDescent="0.3">
      <c r="A2921">
        <v>29.2</v>
      </c>
      <c r="B2921">
        <v>1.4122572957941399</v>
      </c>
      <c r="C2921">
        <v>2.3185298908624228</v>
      </c>
      <c r="D2921">
        <v>6.8192055613600679</v>
      </c>
      <c r="E2921">
        <v>234.92960549280551</v>
      </c>
      <c r="F2921">
        <v>0.48016748057000769</v>
      </c>
      <c r="G2921">
        <v>-0.89735118366425226</v>
      </c>
      <c r="H2921">
        <v>3.2743607538872488</v>
      </c>
      <c r="I2921">
        <v>79.876675573204736</v>
      </c>
      <c r="J2921">
        <v>3.2743607538872489E-2</v>
      </c>
      <c r="K2921">
        <v>2.595499894973015</v>
      </c>
    </row>
    <row r="2922" spans="1:11" x14ac:dyDescent="0.3">
      <c r="A2922">
        <v>29.21</v>
      </c>
      <c r="B2922">
        <v>0.51668252665200176</v>
      </c>
      <c r="C2922">
        <v>2.309619818310273</v>
      </c>
      <c r="D2922">
        <v>6.7929994656184496</v>
      </c>
      <c r="E2922">
        <v>234.99766651794039</v>
      </c>
      <c r="F2922">
        <v>0.1756720590616806</v>
      </c>
      <c r="G2922">
        <v>-0.8765208259940982</v>
      </c>
      <c r="H2922">
        <v>1.1933402033300891</v>
      </c>
      <c r="I2922">
        <v>79.899816321750592</v>
      </c>
      <c r="J2922">
        <v>1.1933402033300891E-2</v>
      </c>
      <c r="K2922">
        <v>0.94957869763070601</v>
      </c>
    </row>
    <row r="2923" spans="1:11" x14ac:dyDescent="0.3">
      <c r="A2923">
        <v>29.22</v>
      </c>
      <c r="B2923">
        <v>-0.43999412859430848</v>
      </c>
      <c r="C2923">
        <v>2.3009994743425408</v>
      </c>
      <c r="D2923">
        <v>6.7676455127721793</v>
      </c>
      <c r="E2923">
        <v>235.06546974283239</v>
      </c>
      <c r="F2923">
        <v>-0.14959800372206489</v>
      </c>
      <c r="G2923">
        <v>-0.84172385855667553</v>
      </c>
      <c r="H2923">
        <v>-1.012426258609308</v>
      </c>
      <c r="I2923">
        <v>79.922869418213864</v>
      </c>
      <c r="J2923">
        <v>-1.0124262586093081E-2</v>
      </c>
      <c r="K2923">
        <v>-0.80863785795710763</v>
      </c>
    </row>
    <row r="2924" spans="1:11" x14ac:dyDescent="0.3">
      <c r="A2924">
        <v>29.23</v>
      </c>
      <c r="B2924">
        <v>-0.7610383966683627</v>
      </c>
      <c r="C2924">
        <v>2.292785341139139</v>
      </c>
      <c r="D2924">
        <v>6.7434862974680572</v>
      </c>
      <c r="E2924">
        <v>235.1330254018836</v>
      </c>
      <c r="F2924">
        <v>-0.25875305486724332</v>
      </c>
      <c r="G2924">
        <v>-0.7982501818665666</v>
      </c>
      <c r="H2924">
        <v>-1.744897679925256</v>
      </c>
      <c r="I2924">
        <v>79.945838342291268</v>
      </c>
      <c r="J2924">
        <v>-1.7448976799252561E-2</v>
      </c>
      <c r="K2924">
        <v>-1.3986651614445591</v>
      </c>
    </row>
    <row r="2925" spans="1:11" x14ac:dyDescent="0.3">
      <c r="A2925">
        <v>29.24</v>
      </c>
      <c r="B2925">
        <v>-0.148394730685629</v>
      </c>
      <c r="C2925">
        <v>2.2850344707052099</v>
      </c>
      <c r="D2925">
        <v>6.7206896197212052</v>
      </c>
      <c r="E2925">
        <v>235.20034628146951</v>
      </c>
      <c r="F2925">
        <v>-5.0454208433113858E-2</v>
      </c>
      <c r="G2925">
        <v>-0.75229554090507911</v>
      </c>
      <c r="H2925">
        <v>-0.33908707488767842</v>
      </c>
      <c r="I2925">
        <v>79.968727441350481</v>
      </c>
      <c r="J2925">
        <v>-3.3908707488767842E-3</v>
      </c>
      <c r="K2925">
        <v>-0.27272545098980472</v>
      </c>
    </row>
    <row r="2926" spans="1:11" x14ac:dyDescent="0.3">
      <c r="A2926">
        <v>29.25</v>
      </c>
      <c r="B2926">
        <v>0.95050577470735165</v>
      </c>
      <c r="C2926">
        <v>2.2777394303210379</v>
      </c>
      <c r="D2926">
        <v>6.6992336185912871</v>
      </c>
      <c r="E2926">
        <v>235.26744589766099</v>
      </c>
      <c r="F2926">
        <v>0.32317196340049958</v>
      </c>
      <c r="G2926">
        <v>-0.70978986666994093</v>
      </c>
      <c r="H2926">
        <v>2.1650044817987801</v>
      </c>
      <c r="I2926">
        <v>79.991541310855624</v>
      </c>
      <c r="J2926">
        <v>2.1650044817987799E-2</v>
      </c>
      <c r="K2926">
        <v>1.746875477840538</v>
      </c>
    </row>
    <row r="2927" spans="1:11" x14ac:dyDescent="0.3">
      <c r="A2927">
        <v>29.260000000000009</v>
      </c>
      <c r="B2927">
        <v>1.763553676131876</v>
      </c>
      <c r="C2927">
        <v>2.2708386733718111</v>
      </c>
      <c r="D2927">
        <v>6.6789372746229736</v>
      </c>
      <c r="E2927">
        <v>235.33433675212709</v>
      </c>
      <c r="F2927">
        <v>0.59960824988483807</v>
      </c>
      <c r="G2927">
        <v>-0.67496179939094958</v>
      </c>
      <c r="H2927">
        <v>4.0047458903272908</v>
      </c>
      <c r="I2927">
        <v>80.014284201374082</v>
      </c>
      <c r="J2927">
        <v>4.0047458903272909E-2</v>
      </c>
      <c r="K2927">
        <v>3.2411256750531789</v>
      </c>
    </row>
    <row r="2928" spans="1:11" x14ac:dyDescent="0.3">
      <c r="A2928">
        <v>29.27</v>
      </c>
      <c r="B2928">
        <v>1.8415105563935239</v>
      </c>
      <c r="C2928">
        <v>2.2642401943332189</v>
      </c>
      <c r="D2928">
        <v>6.6595299833329964</v>
      </c>
      <c r="E2928">
        <v>235.40102908841689</v>
      </c>
      <c r="F2928">
        <v>0.62611358917379811</v>
      </c>
      <c r="G2928">
        <v>-0.64944584302486508</v>
      </c>
      <c r="H2928">
        <v>4.169622220075146</v>
      </c>
      <c r="I2928">
        <v>80.036959595712602</v>
      </c>
      <c r="J2928">
        <v>4.1696222200751462E-2</v>
      </c>
      <c r="K2928">
        <v>3.384397779317827</v>
      </c>
    </row>
    <row r="2929" spans="1:11" x14ac:dyDescent="0.3">
      <c r="A2929">
        <v>29.28</v>
      </c>
      <c r="B2929">
        <v>1.220372794741504</v>
      </c>
      <c r="C2929">
        <v>2.2578497565113138</v>
      </c>
      <c r="D2929">
        <v>6.6407345779744524</v>
      </c>
      <c r="E2929">
        <v>235.46753041122349</v>
      </c>
      <c r="F2929">
        <v>0.41492675021211151</v>
      </c>
      <c r="G2929">
        <v>-0.63223984058791149</v>
      </c>
      <c r="H2929">
        <v>2.7554184174601368</v>
      </c>
      <c r="I2929">
        <v>80.059570045466828</v>
      </c>
      <c r="J2929">
        <v>2.755418417460137E-2</v>
      </c>
      <c r="K2929">
        <v>2.242847298443845</v>
      </c>
    </row>
    <row r="2930" spans="1:11" x14ac:dyDescent="0.3">
      <c r="A2930">
        <v>29.29</v>
      </c>
      <c r="B2930">
        <v>0.35104007801928422</v>
      </c>
      <c r="C2930">
        <v>2.2515953975214611</v>
      </c>
      <c r="D2930">
        <v>6.622339404474884</v>
      </c>
      <c r="E2930">
        <v>235.53384578113571</v>
      </c>
      <c r="F2930">
        <v>0.11935362652655659</v>
      </c>
      <c r="G2930">
        <v>-0.62038278610248021</v>
      </c>
      <c r="H2930">
        <v>0.79040022401379473</v>
      </c>
      <c r="I2930">
        <v>80.082117271236996</v>
      </c>
      <c r="J2930">
        <v>7.904002240137948E-3</v>
      </c>
      <c r="K2930">
        <v>0.64515473798138712</v>
      </c>
    </row>
    <row r="2931" spans="1:11" x14ac:dyDescent="0.3">
      <c r="A2931">
        <v>29.3</v>
      </c>
      <c r="B2931">
        <v>-0.1011331207791924</v>
      </c>
      <c r="C2931">
        <v>2.2454421007892642</v>
      </c>
      <c r="D2931">
        <v>6.6042414729096004</v>
      </c>
      <c r="E2931">
        <v>235.59997868552259</v>
      </c>
      <c r="F2931">
        <v>-3.4385261064925413E-2</v>
      </c>
      <c r="G2931">
        <v>-0.61013014188453507</v>
      </c>
      <c r="H2931">
        <v>-0.22708856718180409</v>
      </c>
      <c r="I2931">
        <v>80.10460245872855</v>
      </c>
      <c r="J2931">
        <v>-2.2708856718180411E-3</v>
      </c>
      <c r="K2931">
        <v>-0.18586627602662381</v>
      </c>
    </row>
    <row r="2932" spans="1:11" x14ac:dyDescent="0.3">
      <c r="A2932">
        <v>29.31</v>
      </c>
      <c r="B2932">
        <v>0.32008054221416499</v>
      </c>
      <c r="C2932">
        <v>2.2393927946837699</v>
      </c>
      <c r="D2932">
        <v>6.5864493961287343</v>
      </c>
      <c r="E2932">
        <v>235.66593213986781</v>
      </c>
      <c r="F2932">
        <v>0.1088273843528161</v>
      </c>
      <c r="G2932">
        <v>-0.59830418503135085</v>
      </c>
      <c r="H2932">
        <v>0.71678605995287537</v>
      </c>
      <c r="I2932">
        <v>80.127026633205915</v>
      </c>
      <c r="J2932">
        <v>7.1678605995287538E-3</v>
      </c>
      <c r="K2932">
        <v>0.58825613163684376</v>
      </c>
    </row>
    <row r="2933" spans="1:11" x14ac:dyDescent="0.3">
      <c r="A2933">
        <v>29.32</v>
      </c>
      <c r="B2933">
        <v>1.6374333441302491</v>
      </c>
      <c r="C2933">
        <v>2.2334760170886372</v>
      </c>
      <c r="D2933">
        <v>6.5690471090842264</v>
      </c>
      <c r="E2933">
        <v>235.73170962239391</v>
      </c>
      <c r="F2933">
        <v>0.55672733700428467</v>
      </c>
      <c r="G2933">
        <v>-0.58332073894329373</v>
      </c>
      <c r="H2933">
        <v>3.6571681036961561</v>
      </c>
      <c r="I2933">
        <v>80.149390977264773</v>
      </c>
      <c r="J2933">
        <v>3.6571681036961561E-2</v>
      </c>
      <c r="K2933">
        <v>3.0093369567799169</v>
      </c>
    </row>
    <row r="2934" spans="1:11" x14ac:dyDescent="0.3">
      <c r="A2934">
        <v>29.330000000000009</v>
      </c>
      <c r="B2934">
        <v>3.4923353018038461</v>
      </c>
      <c r="C2934">
        <v>2.2277263799049041</v>
      </c>
      <c r="D2934">
        <v>6.5521364114850114</v>
      </c>
      <c r="E2934">
        <v>235.7973155399967</v>
      </c>
      <c r="F2934">
        <v>1.1873940026133081</v>
      </c>
      <c r="G2934">
        <v>-0.56539015238130652</v>
      </c>
      <c r="H2934">
        <v>7.7799674793015816</v>
      </c>
      <c r="I2934">
        <v>80.171696989249739</v>
      </c>
      <c r="J2934">
        <v>7.7799674793015819E-2</v>
      </c>
      <c r="K2934">
        <v>6.4183459600719326</v>
      </c>
    </row>
    <row r="2935" spans="1:11" x14ac:dyDescent="0.3">
      <c r="A2935">
        <v>29.34</v>
      </c>
      <c r="B2935">
        <v>5.2703318081471844</v>
      </c>
      <c r="C2935">
        <v>2.2221682140410111</v>
      </c>
      <c r="D2935">
        <v>6.535788864826503</v>
      </c>
      <c r="E2935">
        <v>235.86275516637829</v>
      </c>
      <c r="F2935">
        <v>1.7919128147700429</v>
      </c>
      <c r="G2935">
        <v>-0.54571081188856674</v>
      </c>
      <c r="H2935">
        <v>11.711563821513961</v>
      </c>
      <c r="I2935">
        <v>80.193946462219472</v>
      </c>
      <c r="J2935">
        <v>0.11711563821513959</v>
      </c>
      <c r="K2935">
        <v>9.6860152149732048</v>
      </c>
    </row>
    <row r="2936" spans="1:11" x14ac:dyDescent="0.3">
      <c r="A2936">
        <v>29.35</v>
      </c>
      <c r="B2936">
        <v>6.4291742562348162</v>
      </c>
      <c r="C2936">
        <v>2.2168121636671332</v>
      </c>
      <c r="D2936">
        <v>6.5200357754915661</v>
      </c>
      <c r="E2936">
        <v>235.92803428957981</v>
      </c>
      <c r="F2936">
        <v>2.1859192471198381</v>
      </c>
      <c r="G2936">
        <v>-0.52504389689222997</v>
      </c>
      <c r="H2936">
        <v>14.25227169355693</v>
      </c>
      <c r="I2936">
        <v>80.216141364108026</v>
      </c>
      <c r="J2936">
        <v>0.14252271693556931</v>
      </c>
      <c r="K2936">
        <v>11.81577971416128</v>
      </c>
    </row>
    <row r="2937" spans="1:11" x14ac:dyDescent="0.3">
      <c r="A2937">
        <v>29.36</v>
      </c>
      <c r="B2937">
        <v>7.0085096554572379</v>
      </c>
      <c r="C2937">
        <v>2.211667336103166</v>
      </c>
      <c r="D2937">
        <v>6.5049039297151952</v>
      </c>
      <c r="E2937">
        <v>235.9931589881059</v>
      </c>
      <c r="F2937">
        <v>2.382893282855461</v>
      </c>
      <c r="G2937">
        <v>-0.50268643921553835</v>
      </c>
      <c r="H2937">
        <v>15.50049187973843</v>
      </c>
      <c r="I2937">
        <v>80.23828376160688</v>
      </c>
      <c r="J2937">
        <v>0.15500491879738429</v>
      </c>
      <c r="K2937">
        <v>12.880504231651139</v>
      </c>
    </row>
    <row r="2938" spans="1:11" x14ac:dyDescent="0.3">
      <c r="A2938">
        <v>29.37</v>
      </c>
      <c r="B2938">
        <v>7.8778202464940978</v>
      </c>
      <c r="C2938">
        <v>2.206758434882822</v>
      </c>
      <c r="D2938">
        <v>6.4904659849494761</v>
      </c>
      <c r="E2938">
        <v>236.0581358376792</v>
      </c>
      <c r="F2938">
        <v>2.678458883807993</v>
      </c>
      <c r="G2938">
        <v>-0.47693556937877801</v>
      </c>
      <c r="H2938">
        <v>17.384446277441519</v>
      </c>
      <c r="I2938">
        <v>80.260375890461802</v>
      </c>
      <c r="J2938">
        <v>0.1738444627744152</v>
      </c>
      <c r="K2938">
        <v>14.478156128691859</v>
      </c>
    </row>
    <row r="2939" spans="1:11" x14ac:dyDescent="0.3">
      <c r="A2939">
        <v>29.38</v>
      </c>
      <c r="B2939">
        <v>10.086060256233971</v>
      </c>
      <c r="C2939">
        <v>2.2021286247155909</v>
      </c>
      <c r="D2939">
        <v>6.4768488962223261</v>
      </c>
      <c r="E2939">
        <v>236.12297241208509</v>
      </c>
      <c r="F2939">
        <v>3.4292604871195498</v>
      </c>
      <c r="G2939">
        <v>-0.44696487314239702</v>
      </c>
      <c r="H2939">
        <v>22.21080200085909</v>
      </c>
      <c r="I2939">
        <v>80.282420325759801</v>
      </c>
      <c r="J2939">
        <v>0.2221080200085909</v>
      </c>
      <c r="K2939">
        <v>18.53654317361919</v>
      </c>
    </row>
    <row r="2940" spans="1:11" x14ac:dyDescent="0.3">
      <c r="A2940">
        <v>29.39</v>
      </c>
      <c r="B2940">
        <v>13.79616168385901</v>
      </c>
      <c r="C2940">
        <v>2.197819137419974</v>
      </c>
      <c r="D2940">
        <v>6.4641739335881594</v>
      </c>
      <c r="E2940">
        <v>236.1876775262341</v>
      </c>
      <c r="F2940">
        <v>4.6906949725120626</v>
      </c>
      <c r="G2940">
        <v>-0.41446828738316288</v>
      </c>
      <c r="H2940">
        <v>30.32146817172551</v>
      </c>
      <c r="I2940">
        <v>80.304420064570479</v>
      </c>
      <c r="J2940">
        <v>0.30321468171725507</v>
      </c>
      <c r="K2940">
        <v>25.35510795952467</v>
      </c>
    </row>
    <row r="2941" spans="1:11" x14ac:dyDescent="0.3">
      <c r="A2941">
        <v>29.4</v>
      </c>
      <c r="B2941">
        <v>18.24789862568759</v>
      </c>
      <c r="C2941">
        <v>2.1938392589679281</v>
      </c>
      <c r="D2941">
        <v>6.4524684087291986</v>
      </c>
      <c r="E2941">
        <v>236.2522607379457</v>
      </c>
      <c r="F2941">
        <v>6.2042855327337803</v>
      </c>
      <c r="G2941">
        <v>-0.38337668505439287</v>
      </c>
      <c r="H2941">
        <v>40.032956398700321</v>
      </c>
      <c r="I2941">
        <v>80.326378356552411</v>
      </c>
      <c r="J2941">
        <v>0.4003295639870032</v>
      </c>
      <c r="K2941">
        <v>33.536678555317728</v>
      </c>
    </row>
    <row r="2942" spans="1:11" x14ac:dyDescent="0.3">
      <c r="A2942">
        <v>29.41</v>
      </c>
      <c r="B2942">
        <v>22.52054309378611</v>
      </c>
      <c r="C2942">
        <v>2.1901516037188862</v>
      </c>
      <c r="D2942">
        <v>6.4416223638790768</v>
      </c>
      <c r="E2942">
        <v>236.31673119180871</v>
      </c>
      <c r="F2942">
        <v>7.6569846518872779</v>
      </c>
      <c r="G2942">
        <v>-0.35765955028621571</v>
      </c>
      <c r="H2942">
        <v>49.323403573475943</v>
      </c>
      <c r="I2942">
        <v>80.348298310865857</v>
      </c>
      <c r="J2942">
        <v>0.49323403573475938</v>
      </c>
      <c r="K2942">
        <v>41.389106226417717</v>
      </c>
    </row>
    <row r="2943" spans="1:11" x14ac:dyDescent="0.3">
      <c r="A2943">
        <v>29.42</v>
      </c>
      <c r="B2943">
        <v>26.074923556263361</v>
      </c>
      <c r="C2943">
        <v>2.1866860679622029</v>
      </c>
      <c r="D2943">
        <v>6.431429611653539</v>
      </c>
      <c r="E2943">
        <v>236.3810964516864</v>
      </c>
      <c r="F2943">
        <v>8.8654740091295441</v>
      </c>
      <c r="G2943">
        <v>-0.33896800280481809</v>
      </c>
      <c r="H2943">
        <v>57.017672063660562</v>
      </c>
      <c r="I2943">
        <v>80.370182499224256</v>
      </c>
      <c r="J2943">
        <v>0.57017672063660563</v>
      </c>
      <c r="K2943">
        <v>47.92148113042996</v>
      </c>
    </row>
    <row r="2944" spans="1:11" x14ac:dyDescent="0.3">
      <c r="A2944">
        <v>29.43</v>
      </c>
      <c r="B2944">
        <v>29.107619984938001</v>
      </c>
      <c r="C2944">
        <v>2.1833722436627898</v>
      </c>
      <c r="D2944">
        <v>6.4216830695964404</v>
      </c>
      <c r="E2944">
        <v>236.44536201509271</v>
      </c>
      <c r="F2944">
        <v>9.8965907948789198</v>
      </c>
      <c r="G2944">
        <v>-0.32603657231449201</v>
      </c>
      <c r="H2944">
        <v>63.552769554197937</v>
      </c>
      <c r="I2944">
        <v>80.39203279078238</v>
      </c>
      <c r="J2944">
        <v>0.63552769554197941</v>
      </c>
      <c r="K2944">
        <v>53.495085377723889</v>
      </c>
    </row>
    <row r="2945" spans="1:11" x14ac:dyDescent="0.3">
      <c r="A2945">
        <v>29.44</v>
      </c>
      <c r="B2945">
        <v>32.458225242712302</v>
      </c>
      <c r="C2945">
        <v>2.180165336515913</v>
      </c>
      <c r="D2945">
        <v>6.4122509897526863</v>
      </c>
      <c r="E2945">
        <v>236.50953168538939</v>
      </c>
      <c r="F2945">
        <v>11.035796582522179</v>
      </c>
      <c r="G2945">
        <v>-0.31627875630346752</v>
      </c>
      <c r="H2945">
        <v>70.764297558987181</v>
      </c>
      <c r="I2945">
        <v>80.413850478683273</v>
      </c>
      <c r="J2945">
        <v>0.70764297558987177</v>
      </c>
      <c r="K2945">
        <v>59.652954500119911</v>
      </c>
    </row>
    <row r="2946" spans="1:11" x14ac:dyDescent="0.3">
      <c r="A2946">
        <v>29.45</v>
      </c>
      <c r="B2946">
        <v>36.911720677407573</v>
      </c>
      <c r="C2946">
        <v>2.17704666853672</v>
      </c>
      <c r="D2946">
        <v>6.4030784368727067</v>
      </c>
      <c r="E2946">
        <v>236.5736083325225</v>
      </c>
      <c r="F2946">
        <v>12.54998503031857</v>
      </c>
      <c r="G2946">
        <v>-0.30818482014127729</v>
      </c>
      <c r="H2946">
        <v>80.358538530708117</v>
      </c>
      <c r="I2946">
        <v>80.435636538708536</v>
      </c>
      <c r="J2946">
        <v>0.80358538530708112</v>
      </c>
      <c r="K2946">
        <v>67.837756920640942</v>
      </c>
    </row>
    <row r="2947" spans="1:11" x14ac:dyDescent="0.3">
      <c r="A2947">
        <v>29.46</v>
      </c>
      <c r="B2947">
        <v>42.339382246171581</v>
      </c>
      <c r="C2947">
        <v>2.1740016401130879</v>
      </c>
      <c r="D2947">
        <v>6.3941224709208466</v>
      </c>
      <c r="E2947">
        <v>236.6375943370615</v>
      </c>
      <c r="F2947">
        <v>14.39538996369834</v>
      </c>
      <c r="G2947">
        <v>-0.30217559717526932</v>
      </c>
      <c r="H2947">
        <v>92.045886444551982</v>
      </c>
      <c r="I2947">
        <v>80.457391780251783</v>
      </c>
      <c r="J2947">
        <v>0.92045886444551983</v>
      </c>
      <c r="K2947">
        <v>77.812918722693723</v>
      </c>
    </row>
    <row r="2948" spans="1:11" x14ac:dyDescent="0.3">
      <c r="A2948">
        <v>29.47</v>
      </c>
      <c r="B2948">
        <v>47.125146889182417</v>
      </c>
      <c r="C2948">
        <v>2.1710031565932151</v>
      </c>
      <c r="D2948">
        <v>6.3853034017447499</v>
      </c>
      <c r="E2948">
        <v>236.70149146642481</v>
      </c>
      <c r="F2948">
        <v>16.022549942322019</v>
      </c>
      <c r="G2948">
        <v>-0.29834431880788598</v>
      </c>
      <c r="H2948">
        <v>102.308842651334</v>
      </c>
      <c r="I2948">
        <v>80.479116804235318</v>
      </c>
      <c r="J2948">
        <v>1.02308842651334</v>
      </c>
      <c r="K2948">
        <v>86.608378066605525</v>
      </c>
    </row>
    <row r="2949" spans="1:11" x14ac:dyDescent="0.3">
      <c r="A2949">
        <v>29.48</v>
      </c>
      <c r="B2949">
        <v>49.068604037692431</v>
      </c>
      <c r="C2949">
        <v>2.1680347537369302</v>
      </c>
      <c r="D2949">
        <v>6.3765728051086166</v>
      </c>
      <c r="E2949">
        <v>236.76530084745909</v>
      </c>
      <c r="F2949">
        <v>16.683325372815428</v>
      </c>
      <c r="G2949">
        <v>-0.29242460989460373</v>
      </c>
      <c r="H2949">
        <v>106.3824388710734</v>
      </c>
      <c r="I2949">
        <v>80.500811993786968</v>
      </c>
      <c r="J2949">
        <v>1.0638243887107339</v>
      </c>
      <c r="K2949">
        <v>90.180137150353659</v>
      </c>
    </row>
    <row r="2950" spans="1:11" x14ac:dyDescent="0.3">
      <c r="A2950">
        <v>29.49</v>
      </c>
      <c r="B2950">
        <v>47.404201469870308</v>
      </c>
      <c r="C2950">
        <v>2.165154664395323</v>
      </c>
      <c r="D2950">
        <v>6.3681019541038903</v>
      </c>
      <c r="E2950">
        <v>236.82902422125511</v>
      </c>
      <c r="F2950">
        <v>16.11742849975591</v>
      </c>
      <c r="G2950">
        <v>-0.27391045616194098</v>
      </c>
      <c r="H2950">
        <v>102.6374279244253</v>
      </c>
      <c r="I2950">
        <v>80.522477940877621</v>
      </c>
      <c r="J2950">
        <v>1.026374279244253</v>
      </c>
      <c r="K2950">
        <v>87.121235133815702</v>
      </c>
    </row>
    <row r="2951" spans="1:11" x14ac:dyDescent="0.3">
      <c r="A2951">
        <v>29.5</v>
      </c>
      <c r="B2951">
        <v>43.331906625881309</v>
      </c>
      <c r="C2951">
        <v>2.162556544613691</v>
      </c>
      <c r="D2951">
        <v>6.3604604253343862</v>
      </c>
      <c r="E2951">
        <v>236.89266703315229</v>
      </c>
      <c r="F2951">
        <v>14.73284825279965</v>
      </c>
      <c r="G2951">
        <v>-0.2288470776389939</v>
      </c>
      <c r="H2951">
        <v>93.707698264389009</v>
      </c>
      <c r="I2951">
        <v>80.544116496922669</v>
      </c>
      <c r="J2951">
        <v>0.93707698264389006</v>
      </c>
      <c r="K2951">
        <v>79.637017582700793</v>
      </c>
    </row>
    <row r="2952" spans="1:11" x14ac:dyDescent="0.3">
      <c r="A2952">
        <v>29.510000000000009</v>
      </c>
      <c r="B2952">
        <v>38.912424333784458</v>
      </c>
      <c r="C2952">
        <v>2.1605777228425431</v>
      </c>
      <c r="D2952">
        <v>6.3546403613015974</v>
      </c>
      <c r="E2952">
        <v>236.9562425370855</v>
      </c>
      <c r="F2952">
        <v>13.230224273486719</v>
      </c>
      <c r="G2952">
        <v>-0.14568986105367721</v>
      </c>
      <c r="H2952">
        <v>84.073317157370781</v>
      </c>
      <c r="I2952">
        <v>80.565732168259956</v>
      </c>
      <c r="J2952">
        <v>0.84073317157370786</v>
      </c>
      <c r="K2952">
        <v>71.514725802630892</v>
      </c>
    </row>
    <row r="2953" spans="1:11" x14ac:dyDescent="0.3">
      <c r="A2953">
        <v>29.52</v>
      </c>
      <c r="B2953">
        <v>35.93451419740579</v>
      </c>
      <c r="C2953">
        <v>2.1596427473926179</v>
      </c>
      <c r="D2953">
        <v>6.3518904335076991</v>
      </c>
      <c r="E2953">
        <v>237.01977519105949</v>
      </c>
      <c r="F2953">
        <v>12.217734827117971</v>
      </c>
      <c r="G2953">
        <v>-2.0540322680306922E-2</v>
      </c>
      <c r="H2953">
        <v>77.605712967504473</v>
      </c>
      <c r="I2953">
        <v>80.58733327061114</v>
      </c>
      <c r="J2953">
        <v>0.7760571296750447</v>
      </c>
      <c r="K2953">
        <v>66.041809876313351</v>
      </c>
    </row>
    <row r="2954" spans="1:11" x14ac:dyDescent="0.3">
      <c r="A2954">
        <v>29.53</v>
      </c>
      <c r="B2954">
        <v>34.986089157747877</v>
      </c>
      <c r="C2954">
        <v>2.160166916388937</v>
      </c>
      <c r="D2954">
        <v>6.3534321070262836</v>
      </c>
      <c r="E2954">
        <v>237.0833018037622</v>
      </c>
      <c r="F2954">
        <v>11.895270313634279</v>
      </c>
      <c r="G2954">
        <v>0.1408728650971636</v>
      </c>
      <c r="H2954">
        <v>75.575792332400667</v>
      </c>
      <c r="I2954">
        <v>80.608932318930044</v>
      </c>
      <c r="J2954">
        <v>0.75575792332400671</v>
      </c>
      <c r="K2954">
        <v>64.298758452077195</v>
      </c>
    </row>
    <row r="2955" spans="1:11" x14ac:dyDescent="0.3">
      <c r="A2955">
        <v>29.54</v>
      </c>
      <c r="B2955">
        <v>35.347625430995507</v>
      </c>
      <c r="C2955">
        <v>2.1624602046945611</v>
      </c>
      <c r="D2955">
        <v>6.3601770726310614</v>
      </c>
      <c r="E2955">
        <v>237.1468698496605</v>
      </c>
      <c r="F2955">
        <v>12.01819264653847</v>
      </c>
      <c r="G2955">
        <v>0.32496167648865543</v>
      </c>
      <c r="H2955">
        <v>76.43783332497722</v>
      </c>
      <c r="I2955">
        <v>80.630545454535465</v>
      </c>
      <c r="J2955">
        <v>0.76437833324977222</v>
      </c>
      <c r="K2955">
        <v>64.963203494802556</v>
      </c>
    </row>
    <row r="2956" spans="1:11" x14ac:dyDescent="0.3">
      <c r="A2956">
        <v>29.55</v>
      </c>
      <c r="B2956">
        <v>35.976817964418018</v>
      </c>
      <c r="C2956">
        <v>2.1666661499187101</v>
      </c>
      <c r="D2956">
        <v>6.3725474997609117</v>
      </c>
      <c r="E2956">
        <v>237.2105334725224</v>
      </c>
      <c r="F2956">
        <v>12.23211810790213</v>
      </c>
      <c r="G2956">
        <v>0.5143351648573713</v>
      </c>
      <c r="H2956">
        <v>77.949753665291865</v>
      </c>
      <c r="I2956">
        <v>80.65219108630852</v>
      </c>
      <c r="J2956">
        <v>0.77949753665291865</v>
      </c>
      <c r="K2956">
        <v>66.119557340011497</v>
      </c>
    </row>
    <row r="2957" spans="1:11" x14ac:dyDescent="0.3">
      <c r="A2957">
        <v>29.56</v>
      </c>
      <c r="B2957">
        <v>36.322491926096262</v>
      </c>
      <c r="C2957">
        <v>2.172746907991709</v>
      </c>
      <c r="D2957">
        <v>6.3904320823285543</v>
      </c>
      <c r="E2957">
        <v>237.2743483704329</v>
      </c>
      <c r="F2957">
        <v>12.34964725487273</v>
      </c>
      <c r="G2957">
        <v>0.69179107686774266</v>
      </c>
      <c r="H2957">
        <v>78.919582022979441</v>
      </c>
      <c r="I2957">
        <v>80.673888151598078</v>
      </c>
      <c r="J2957">
        <v>0.7891958202297944</v>
      </c>
      <c r="K2957">
        <v>66.754850026339071</v>
      </c>
    </row>
    <row r="2958" spans="1:11" x14ac:dyDescent="0.3">
      <c r="A2958">
        <v>29.57</v>
      </c>
      <c r="B2958">
        <v>36.599051658680068</v>
      </c>
      <c r="C2958">
        <v>2.1805019714560649</v>
      </c>
      <c r="D2958">
        <v>6.413241092517838</v>
      </c>
      <c r="E2958">
        <v>237.33836673630711</v>
      </c>
      <c r="F2958">
        <v>12.443677563951219</v>
      </c>
      <c r="G2958">
        <v>0.84266761009590407</v>
      </c>
      <c r="H2958">
        <v>79.804304295174248</v>
      </c>
      <c r="I2958">
        <v>80.695654395995319</v>
      </c>
      <c r="J2958">
        <v>0.79804304295174244</v>
      </c>
      <c r="K2958">
        <v>67.263121967303917</v>
      </c>
    </row>
    <row r="2959" spans="1:11" x14ac:dyDescent="0.3">
      <c r="A2959">
        <v>29.580000000000009</v>
      </c>
      <c r="B2959">
        <v>37.704743686434377</v>
      </c>
      <c r="C2959">
        <v>2.1896002601936271</v>
      </c>
      <c r="D2959">
        <v>6.4400007652753724</v>
      </c>
      <c r="E2959">
        <v>237.40263294559611</v>
      </c>
      <c r="F2959">
        <v>12.819612853387691</v>
      </c>
      <c r="G2959">
        <v>0.95541896868542864</v>
      </c>
      <c r="H2959">
        <v>82.558316586350728</v>
      </c>
      <c r="I2959">
        <v>80.717504907153568</v>
      </c>
      <c r="J2959">
        <v>0.82558316586350733</v>
      </c>
      <c r="K2959">
        <v>69.295204612906446</v>
      </c>
    </row>
    <row r="2960" spans="1:11" x14ac:dyDescent="0.3">
      <c r="A2960">
        <v>29.59</v>
      </c>
      <c r="B2960">
        <v>40.535104609310153</v>
      </c>
      <c r="C2960">
        <v>2.199610350829774</v>
      </c>
      <c r="D2960">
        <v>6.4694422083228629</v>
      </c>
      <c r="E2960">
        <v>237.4671801604641</v>
      </c>
      <c r="F2960">
        <v>13.78193556716545</v>
      </c>
      <c r="G2960">
        <v>1.021221610843992</v>
      </c>
      <c r="H2960">
        <v>89.161435670606267</v>
      </c>
      <c r="I2960">
        <v>80.739450960208686</v>
      </c>
      <c r="J2960">
        <v>0.89161435670606271</v>
      </c>
      <c r="K2960">
        <v>74.496949011705141</v>
      </c>
    </row>
    <row r="2961" spans="1:11" x14ac:dyDescent="0.3">
      <c r="A2961">
        <v>29.6</v>
      </c>
      <c r="B2961">
        <v>45.106741170057568</v>
      </c>
      <c r="C2961">
        <v>2.210024692410506</v>
      </c>
      <c r="D2961">
        <v>6.5000726247367826</v>
      </c>
      <c r="E2961">
        <v>237.53202773462939</v>
      </c>
      <c r="F2961">
        <v>15.33629199781957</v>
      </c>
      <c r="G2961">
        <v>1.033978427550708</v>
      </c>
      <c r="H2961">
        <v>99.687011779996809</v>
      </c>
      <c r="I2961">
        <v>80.761499135424884</v>
      </c>
      <c r="J2961">
        <v>0.99687011779996804</v>
      </c>
      <c r="K2961">
        <v>82.898875663889584</v>
      </c>
    </row>
    <row r="2962" spans="1:11" x14ac:dyDescent="0.3">
      <c r="A2962">
        <v>29.61</v>
      </c>
      <c r="B2962">
        <v>50.234582149789347</v>
      </c>
      <c r="C2962">
        <v>2.2202899193807881</v>
      </c>
      <c r="D2962">
        <v>6.5302644687670224</v>
      </c>
      <c r="E2962">
        <v>237.59717942009689</v>
      </c>
      <c r="F2962">
        <v>17.07975793092838</v>
      </c>
      <c r="G2962">
        <v>0.99189693198609152</v>
      </c>
      <c r="H2962">
        <v>111.53533635148329</v>
      </c>
      <c r="I2962">
        <v>80.783650708483847</v>
      </c>
      <c r="J2962">
        <v>1.1153533635148329</v>
      </c>
      <c r="K2962">
        <v>92.323015842856108</v>
      </c>
    </row>
    <row r="2963" spans="1:11" x14ac:dyDescent="0.3">
      <c r="A2963">
        <v>29.62</v>
      </c>
      <c r="B2963">
        <v>54.176379742195003</v>
      </c>
      <c r="C2963">
        <v>2.2298626310502279</v>
      </c>
      <c r="D2963">
        <v>6.5584195030889063</v>
      </c>
      <c r="E2963">
        <v>237.66262283995621</v>
      </c>
      <c r="F2963">
        <v>18.419969112346301</v>
      </c>
      <c r="G2963">
        <v>0.90008148544418187</v>
      </c>
      <c r="H2963">
        <v>120.80588467270719</v>
      </c>
      <c r="I2963">
        <v>80.805901471235998</v>
      </c>
      <c r="J2963">
        <v>1.2080588467270721</v>
      </c>
      <c r="K2963">
        <v>99.567400607277293</v>
      </c>
    </row>
    <row r="2964" spans="1:11" x14ac:dyDescent="0.3">
      <c r="A2964">
        <v>29.63</v>
      </c>
      <c r="B2964">
        <v>55.801342607308747</v>
      </c>
      <c r="C2964">
        <v>2.2382915490896709</v>
      </c>
      <c r="D2964">
        <v>6.5832104384990329</v>
      </c>
      <c r="E2964">
        <v>237.7283309896641</v>
      </c>
      <c r="F2964">
        <v>18.97245648648498</v>
      </c>
      <c r="G2964">
        <v>0.77188676779895715</v>
      </c>
      <c r="H2964">
        <v>124.89967358579661</v>
      </c>
      <c r="I2964">
        <v>80.828242242136696</v>
      </c>
      <c r="J2964">
        <v>1.2489967358579659</v>
      </c>
      <c r="K2964">
        <v>102.5538188458647</v>
      </c>
    </row>
    <row r="2965" spans="1:11" x14ac:dyDescent="0.3">
      <c r="A2965">
        <v>29.64</v>
      </c>
      <c r="B2965">
        <v>55.15905012517176</v>
      </c>
      <c r="C2965">
        <v>2.245300366406207</v>
      </c>
      <c r="D2965">
        <v>6.6038246070770814</v>
      </c>
      <c r="E2965">
        <v>237.79426616489201</v>
      </c>
      <c r="F2965">
        <v>18.7540770425584</v>
      </c>
      <c r="G2965">
        <v>0.62739201086667862</v>
      </c>
      <c r="H2965">
        <v>123.8486354566665</v>
      </c>
      <c r="I2965">
        <v>80.850660201714177</v>
      </c>
      <c r="J2965">
        <v>1.2384863545666649</v>
      </c>
      <c r="K2965">
        <v>101.3733894192346</v>
      </c>
    </row>
    <row r="2966" spans="1:11" x14ac:dyDescent="0.3">
      <c r="A2966">
        <v>29.65</v>
      </c>
      <c r="B2966">
        <v>53.249884671047617</v>
      </c>
      <c r="C2966">
        <v>2.2508393893070049</v>
      </c>
      <c r="D2966">
        <v>6.6201158509029554</v>
      </c>
      <c r="E2966">
        <v>237.86038586718189</v>
      </c>
      <c r="F2966">
        <v>18.104960788156191</v>
      </c>
      <c r="G2966">
        <v>0.48924149210425322</v>
      </c>
      <c r="H2966">
        <v>119.8569378936493</v>
      </c>
      <c r="I2966">
        <v>80.873140900492743</v>
      </c>
      <c r="J2966">
        <v>1.1985693789364931</v>
      </c>
      <c r="K2966">
        <v>97.864652908952394</v>
      </c>
    </row>
    <row r="2967" spans="1:11" x14ac:dyDescent="0.3">
      <c r="A2967">
        <v>29.66</v>
      </c>
      <c r="B2967">
        <v>51.333418701735553</v>
      </c>
      <c r="C2967">
        <v>2.255085196248293</v>
      </c>
      <c r="D2967">
        <v>6.6326035183773309</v>
      </c>
      <c r="E2967">
        <v>237.92664946402829</v>
      </c>
      <c r="F2967">
        <v>17.453362358590091</v>
      </c>
      <c r="G2967">
        <v>0.37728926057987172</v>
      </c>
      <c r="H2967">
        <v>115.7612325870991</v>
      </c>
      <c r="I2967">
        <v>80.89567052342052</v>
      </c>
      <c r="J2967">
        <v>1.1576123258709909</v>
      </c>
      <c r="K2967">
        <v>94.342499235622086</v>
      </c>
    </row>
    <row r="2968" spans="1:11" x14ac:dyDescent="0.3">
      <c r="A2968">
        <v>29.67</v>
      </c>
      <c r="B2968">
        <v>50.071359580765609</v>
      </c>
      <c r="C2968">
        <v>2.2583851745186019</v>
      </c>
      <c r="D2968">
        <v>6.6423093368194177</v>
      </c>
      <c r="E2968">
        <v>237.99302402830429</v>
      </c>
      <c r="F2968">
        <v>17.024262257460311</v>
      </c>
      <c r="G2968">
        <v>0.30412462882116742</v>
      </c>
      <c r="H2968">
        <v>113.08041614519099</v>
      </c>
      <c r="I2968">
        <v>80.918237875274343</v>
      </c>
      <c r="J2968">
        <v>1.13080416145191</v>
      </c>
      <c r="K2968">
        <v>92.023039229515177</v>
      </c>
    </row>
    <row r="2969" spans="1:11" x14ac:dyDescent="0.3">
      <c r="A2969">
        <v>29.68</v>
      </c>
      <c r="B2969">
        <v>49.314251127425571</v>
      </c>
      <c r="C2969">
        <v>2.2611676888247159</v>
      </c>
      <c r="D2969">
        <v>6.6504932024256336</v>
      </c>
      <c r="E2969">
        <v>238.05948804100049</v>
      </c>
      <c r="F2969">
        <v>16.7668453833247</v>
      </c>
      <c r="G2969">
        <v>0.27339947520044211</v>
      </c>
      <c r="H2969">
        <v>111.5077912479225</v>
      </c>
      <c r="I2969">
        <v>80.940835639591057</v>
      </c>
      <c r="J2969">
        <v>1.1150779124792249</v>
      </c>
      <c r="K2969">
        <v>90.63159666661997</v>
      </c>
    </row>
    <row r="2970" spans="1:11" x14ac:dyDescent="0.3">
      <c r="A2970">
        <v>29.69</v>
      </c>
      <c r="B2970">
        <v>48.561942435254757</v>
      </c>
      <c r="C2970">
        <v>2.2638531640226112</v>
      </c>
      <c r="D2970">
        <v>6.6583916588900323</v>
      </c>
      <c r="E2970">
        <v>238.12603246530711</v>
      </c>
      <c r="F2970">
        <v>16.511060427986621</v>
      </c>
      <c r="G2970">
        <v>0.28113009790600157</v>
      </c>
      <c r="H2970">
        <v>109.9371070331354</v>
      </c>
      <c r="I2970">
        <v>80.963460743855293</v>
      </c>
      <c r="J2970">
        <v>1.099371070331354</v>
      </c>
      <c r="K2970">
        <v>89.248975286414151</v>
      </c>
    </row>
    <row r="2971" spans="1:11" x14ac:dyDescent="0.3">
      <c r="A2971">
        <v>29.7</v>
      </c>
      <c r="B2971">
        <v>47.401624143193693</v>
      </c>
      <c r="C2971">
        <v>2.2667902907828359</v>
      </c>
      <c r="D2971">
        <v>6.6670302670083403</v>
      </c>
      <c r="E2971">
        <v>238.19265957493661</v>
      </c>
      <c r="F2971">
        <v>16.116552208685849</v>
      </c>
      <c r="G2971">
        <v>0.31838035623334981</v>
      </c>
      <c r="H2971">
        <v>107.4495413751287</v>
      </c>
      <c r="I2971">
        <v>80.98611396112932</v>
      </c>
      <c r="J2971">
        <v>1.074495413751287</v>
      </c>
      <c r="K2971">
        <v>87.116498425328942</v>
      </c>
    </row>
    <row r="2972" spans="1:11" x14ac:dyDescent="0.3">
      <c r="A2972">
        <v>29.71</v>
      </c>
      <c r="B2972">
        <v>45.837387429845172</v>
      </c>
      <c r="C2972">
        <v>2.2702207711472782</v>
      </c>
      <c r="D2972">
        <v>6.6771199151390528</v>
      </c>
      <c r="E2972">
        <v>238.25938032584739</v>
      </c>
      <c r="F2972">
        <v>15.58471172614736</v>
      </c>
      <c r="G2972">
        <v>0.37380302479732558</v>
      </c>
      <c r="H2972">
        <v>104.06098903835969</v>
      </c>
      <c r="I2972">
        <v>81.008799016438971</v>
      </c>
      <c r="J2972">
        <v>1.040609890383597</v>
      </c>
      <c r="K2972">
        <v>84.241685006201934</v>
      </c>
    </row>
    <row r="2973" spans="1:11" x14ac:dyDescent="0.3">
      <c r="A2973">
        <v>29.72</v>
      </c>
      <c r="B2973">
        <v>44.364131923714218</v>
      </c>
      <c r="C2973">
        <v>2.274266351278782</v>
      </c>
      <c r="D2973">
        <v>6.6890186802317126</v>
      </c>
      <c r="E2973">
        <v>238.32621101882421</v>
      </c>
      <c r="F2973">
        <v>15.083804854062841</v>
      </c>
      <c r="G2973">
        <v>0.43545536278957192</v>
      </c>
      <c r="H2973">
        <v>100.89585243779609</v>
      </c>
      <c r="I2973">
        <v>81.031521452051109</v>
      </c>
      <c r="J2973">
        <v>1.0089585243779611</v>
      </c>
      <c r="K2973">
        <v>81.534080292231536</v>
      </c>
    </row>
    <row r="2974" spans="1:11" x14ac:dyDescent="0.3">
      <c r="A2974">
        <v>29.73</v>
      </c>
      <c r="B2974">
        <v>43.565604215971057</v>
      </c>
      <c r="C2974">
        <v>2.27892987840307</v>
      </c>
      <c r="D2974">
        <v>6.702734936479616</v>
      </c>
      <c r="E2974">
        <v>238.39316978690781</v>
      </c>
      <c r="F2974">
        <v>14.81230543343016</v>
      </c>
      <c r="G2974">
        <v>0.49182835510723782</v>
      </c>
      <c r="H2974">
        <v>99.28295711845918</v>
      </c>
      <c r="I2974">
        <v>81.054287433199519</v>
      </c>
      <c r="J2974">
        <v>0.99282957118459181</v>
      </c>
      <c r="K2974">
        <v>80.06651585637924</v>
      </c>
    </row>
    <row r="2975" spans="1:11" x14ac:dyDescent="0.3">
      <c r="A2975">
        <v>29.74</v>
      </c>
      <c r="B2975">
        <v>43.445791178413309</v>
      </c>
      <c r="C2975">
        <v>2.2841029183809272</v>
      </c>
      <c r="D2975">
        <v>6.7179497599439033</v>
      </c>
      <c r="E2975">
        <v>238.46027321038989</v>
      </c>
      <c r="F2975">
        <v>14.771569000660531</v>
      </c>
      <c r="G2975">
        <v>0.53259665942222423</v>
      </c>
      <c r="H2975">
        <v>99.234658421982175</v>
      </c>
      <c r="I2975">
        <v>81.07710259718344</v>
      </c>
      <c r="J2975">
        <v>0.9923465842198218</v>
      </c>
      <c r="K2975">
        <v>79.846318922489331</v>
      </c>
    </row>
    <row r="2976" spans="1:11" x14ac:dyDescent="0.3">
      <c r="A2976">
        <v>29.75</v>
      </c>
      <c r="B2976">
        <v>43.047615724120597</v>
      </c>
      <c r="C2976">
        <v>2.2895818115915141</v>
      </c>
      <c r="D2976">
        <v>6.734064151739747</v>
      </c>
      <c r="E2976">
        <v>238.5275332799483</v>
      </c>
      <c r="F2976">
        <v>14.636189346201011</v>
      </c>
      <c r="G2976">
        <v>0.55000875048247799</v>
      </c>
      <c r="H2976">
        <v>98.561037994327393</v>
      </c>
      <c r="I2976">
        <v>81.099971020833308</v>
      </c>
      <c r="J2976">
        <v>0.98561037994327394</v>
      </c>
      <c r="K2976">
        <v>79.114537006491929</v>
      </c>
    </row>
    <row r="2977" spans="1:11" x14ac:dyDescent="0.3">
      <c r="A2977">
        <v>29.760000000000009</v>
      </c>
      <c r="B2977">
        <v>41.072967552182433</v>
      </c>
      <c r="C2977">
        <v>2.2951030933905772</v>
      </c>
      <c r="D2977">
        <v>6.750303215854637</v>
      </c>
      <c r="E2977">
        <v>238.59495511678631</v>
      </c>
      <c r="F2977">
        <v>13.96480896774203</v>
      </c>
      <c r="G2977">
        <v>0.54084456307204043</v>
      </c>
      <c r="H2977">
        <v>94.266694883744691</v>
      </c>
      <c r="I2977">
        <v>81.122894445358213</v>
      </c>
      <c r="J2977">
        <v>0.94266694883744695</v>
      </c>
      <c r="K2977">
        <v>75.485453879686645</v>
      </c>
    </row>
    <row r="2978" spans="1:11" x14ac:dyDescent="0.3">
      <c r="A2978">
        <v>29.77</v>
      </c>
      <c r="B2978">
        <v>37.08943289384132</v>
      </c>
      <c r="C2978">
        <v>2.3003987028529549</v>
      </c>
      <c r="D2978">
        <v>6.7658785378028083</v>
      </c>
      <c r="E2978">
        <v>238.6625360255546</v>
      </c>
      <c r="F2978">
        <v>12.61040718390605</v>
      </c>
      <c r="G2978">
        <v>0.50731054763621941</v>
      </c>
      <c r="H2978">
        <v>85.320483318544291</v>
      </c>
      <c r="I2978">
        <v>81.145871954339427</v>
      </c>
      <c r="J2978">
        <v>0.85320483318544293</v>
      </c>
      <c r="K2978">
        <v>68.164363156248911</v>
      </c>
    </row>
    <row r="2979" spans="1:11" x14ac:dyDescent="0.3">
      <c r="A2979">
        <v>29.78</v>
      </c>
      <c r="B2979">
        <v>31.954751831511501</v>
      </c>
      <c r="C2979">
        <v>2.3052493043433011</v>
      </c>
      <c r="D2979">
        <v>6.7801450127744154</v>
      </c>
      <c r="E2979">
        <v>238.73026614330749</v>
      </c>
      <c r="F2979">
        <v>10.864615622713909</v>
      </c>
      <c r="G2979">
        <v>0.45552652816378553</v>
      </c>
      <c r="H2979">
        <v>73.663669430054711</v>
      </c>
      <c r="I2979">
        <v>81.168900194375411</v>
      </c>
      <c r="J2979">
        <v>0.73663669430054712</v>
      </c>
      <c r="K2979">
        <v>58.727652014669793</v>
      </c>
    </row>
    <row r="2980" spans="1:11" x14ac:dyDescent="0.3">
      <c r="A2980">
        <v>29.79</v>
      </c>
      <c r="B2980">
        <v>27.095372950451878</v>
      </c>
      <c r="C2980">
        <v>2.309509233416231</v>
      </c>
      <c r="D2980">
        <v>6.7926742159300897</v>
      </c>
      <c r="E2980">
        <v>238.79813023945101</v>
      </c>
      <c r="F2980">
        <v>9.2124268031536385</v>
      </c>
      <c r="G2980">
        <v>0.39226750569378849</v>
      </c>
      <c r="H2980">
        <v>62.577014011924987</v>
      </c>
      <c r="I2980">
        <v>81.191973987064216</v>
      </c>
      <c r="J2980">
        <v>0.62577014011924992</v>
      </c>
      <c r="K2980">
        <v>49.796901638668317</v>
      </c>
    </row>
    <row r="2981" spans="1:11" x14ac:dyDescent="0.3">
      <c r="A2981">
        <v>29.8</v>
      </c>
      <c r="B2981">
        <v>23.473859652723561</v>
      </c>
      <c r="C2981">
        <v>2.3130946544571769</v>
      </c>
      <c r="D2981">
        <v>6.803219571932873</v>
      </c>
      <c r="E2981">
        <v>238.8661097083903</v>
      </c>
      <c r="F2981">
        <v>7.9811122819260101</v>
      </c>
      <c r="G2981">
        <v>0.32190830750853378</v>
      </c>
      <c r="H2981">
        <v>54.297259282192861</v>
      </c>
      <c r="I2981">
        <v>81.21508700650358</v>
      </c>
      <c r="J2981">
        <v>0.54297259282192867</v>
      </c>
      <c r="K2981">
        <v>43.141147469870333</v>
      </c>
    </row>
    <row r="2982" spans="1:11" x14ac:dyDescent="0.3">
      <c r="A2982">
        <v>29.81</v>
      </c>
      <c r="B2982">
        <v>21.092770380681099</v>
      </c>
      <c r="C2982">
        <v>2.3159473995664008</v>
      </c>
      <c r="D2982">
        <v>6.811609998724709</v>
      </c>
      <c r="E2982">
        <v>238.93418385624361</v>
      </c>
      <c r="F2982">
        <v>7.171541929431573</v>
      </c>
      <c r="G2982">
        <v>0.24520788894972781</v>
      </c>
      <c r="H2982">
        <v>48.849746712789603</v>
      </c>
      <c r="I2982">
        <v>81.23823221677371</v>
      </c>
      <c r="J2982">
        <v>0.48849746712789588</v>
      </c>
      <c r="K2982">
        <v>38.765091510440932</v>
      </c>
    </row>
    <row r="2983" spans="1:11" x14ac:dyDescent="0.3">
      <c r="A2983">
        <v>29.82</v>
      </c>
      <c r="B2983">
        <v>19.163129465213711</v>
      </c>
      <c r="C2983">
        <v>2.317998812236171</v>
      </c>
      <c r="D2983">
        <v>6.8176435654005036</v>
      </c>
      <c r="E2983">
        <v>239.0023301240642</v>
      </c>
      <c r="F2983">
        <v>6.5154640181726613</v>
      </c>
      <c r="G2983">
        <v>0.16057045162500841</v>
      </c>
      <c r="H2983">
        <v>44.420111339093353</v>
      </c>
      <c r="I2983">
        <v>81.261401947832724</v>
      </c>
      <c r="J2983">
        <v>0.44420111339093349</v>
      </c>
      <c r="K2983">
        <v>35.218724422554921</v>
      </c>
    </row>
    <row r="2984" spans="1:11" x14ac:dyDescent="0.3">
      <c r="A2984">
        <v>29.830000000000009</v>
      </c>
      <c r="B2984">
        <v>16.723281841850259</v>
      </c>
      <c r="C2984">
        <v>2.319158808598901</v>
      </c>
      <c r="D2984">
        <v>6.8210553194085328</v>
      </c>
      <c r="E2984">
        <v>239.07052361848829</v>
      </c>
      <c r="F2984">
        <v>5.6859158262290883</v>
      </c>
      <c r="G2984">
        <v>6.7021800149280608E-2</v>
      </c>
      <c r="H2984">
        <v>38.783946392209089</v>
      </c>
      <c r="I2984">
        <v>81.284587735936896</v>
      </c>
      <c r="J2984">
        <v>0.3878394639220909</v>
      </c>
      <c r="K2984">
        <v>30.73468014177886</v>
      </c>
    </row>
    <row r="2985" spans="1:11" x14ac:dyDescent="0.3">
      <c r="A2985">
        <v>29.84</v>
      </c>
      <c r="B2985">
        <v>13.429861651524559</v>
      </c>
      <c r="C2985">
        <v>2.319339248239157</v>
      </c>
      <c r="D2985">
        <v>6.8215860242328148</v>
      </c>
      <c r="E2985">
        <v>239.13873682520651</v>
      </c>
      <c r="F2985">
        <v>4.56615296151835</v>
      </c>
      <c r="G2985">
        <v>-3.3185864161833223E-2</v>
      </c>
      <c r="H2985">
        <v>31.148405226802851</v>
      </c>
      <c r="I2985">
        <v>81.307780226221084</v>
      </c>
      <c r="J2985">
        <v>0.3114840522680285</v>
      </c>
      <c r="K2985">
        <v>24.681907900099191</v>
      </c>
    </row>
    <row r="2986" spans="1:11" x14ac:dyDescent="0.3">
      <c r="A2986">
        <v>29.85</v>
      </c>
      <c r="B2986">
        <v>9.7762341491012386</v>
      </c>
      <c r="C2986">
        <v>2.3184950913156648</v>
      </c>
      <c r="D2986">
        <v>6.8191032097519546</v>
      </c>
      <c r="E2986">
        <v>239.2069402713764</v>
      </c>
      <c r="F2986">
        <v>3.3239196106944209</v>
      </c>
      <c r="G2986">
        <v>-0.13418779497909039</v>
      </c>
      <c r="H2986">
        <v>22.666150886243791</v>
      </c>
      <c r="I2986">
        <v>81.330969397918864</v>
      </c>
      <c r="J2986">
        <v>0.22666150886243791</v>
      </c>
      <c r="K2986">
        <v>17.967133030780651</v>
      </c>
    </row>
    <row r="2987" spans="1:11" x14ac:dyDescent="0.3">
      <c r="A2987">
        <v>29.86</v>
      </c>
      <c r="B2987">
        <v>6.4776968718065433</v>
      </c>
      <c r="C2987">
        <v>2.3166554923395748</v>
      </c>
      <c r="D2987">
        <v>6.8136926245281622</v>
      </c>
      <c r="E2987">
        <v>239.2751042505478</v>
      </c>
      <c r="F2987">
        <v>2.2024169364142252</v>
      </c>
      <c r="G2987">
        <v>-0.22833762144707229</v>
      </c>
      <c r="H2987">
        <v>15.006592035781511</v>
      </c>
      <c r="I2987">
        <v>81.354145150837141</v>
      </c>
      <c r="J2987">
        <v>0.1500659203578151</v>
      </c>
      <c r="K2987">
        <v>11.90495641304986</v>
      </c>
    </row>
    <row r="2988" spans="1:11" x14ac:dyDescent="0.3">
      <c r="A2988">
        <v>29.87</v>
      </c>
      <c r="B2988">
        <v>3.8613738510631359</v>
      </c>
      <c r="C2988">
        <v>2.3139283388867229</v>
      </c>
      <c r="D2988">
        <v>6.8056715849609501</v>
      </c>
      <c r="E2988">
        <v>239.34320107159519</v>
      </c>
      <c r="F2988">
        <v>1.3128671093614659</v>
      </c>
      <c r="G2988">
        <v>-0.30873701788689528</v>
      </c>
      <c r="H2988">
        <v>8.9349423810111528</v>
      </c>
      <c r="I2988">
        <v>81.377298069993273</v>
      </c>
      <c r="J2988">
        <v>8.9349423810111531E-2</v>
      </c>
      <c r="K2988">
        <v>7.0965789695214392</v>
      </c>
    </row>
    <row r="2989" spans="1:11" x14ac:dyDescent="0.3">
      <c r="A2989">
        <v>29.88</v>
      </c>
      <c r="B2989">
        <v>1.8070582517605189</v>
      </c>
      <c r="C2989">
        <v>2.3104807519818369</v>
      </c>
      <c r="D2989">
        <v>6.7955316234759913</v>
      </c>
      <c r="E2989">
        <v>239.41120708763751</v>
      </c>
      <c r="F2989">
        <v>0.61439980559857654</v>
      </c>
      <c r="G2989">
        <v>-0.37105054923742831</v>
      </c>
      <c r="H2989">
        <v>4.1751733084026288</v>
      </c>
      <c r="I2989">
        <v>81.400420115447616</v>
      </c>
      <c r="J2989">
        <v>4.1751733084026292E-2</v>
      </c>
      <c r="K2989">
        <v>3.3210800302625758</v>
      </c>
    </row>
    <row r="2990" spans="1:11" x14ac:dyDescent="0.3">
      <c r="A2990">
        <v>29.89</v>
      </c>
      <c r="B2990">
        <v>7.690096627451859E-2</v>
      </c>
      <c r="C2990">
        <v>2.3065073279019752</v>
      </c>
      <c r="D2990">
        <v>6.783845082064631</v>
      </c>
      <c r="E2990">
        <v>239.47910397116519</v>
      </c>
      <c r="F2990">
        <v>2.6146328533336319E-2</v>
      </c>
      <c r="G2990">
        <v>-0.4142889450121201</v>
      </c>
      <c r="H2990">
        <v>0.17737264223491969</v>
      </c>
      <c r="I2990">
        <v>81.423505055847045</v>
      </c>
      <c r="J2990">
        <v>1.7737264223491971E-3</v>
      </c>
      <c r="K2990">
        <v>0.1413315055856017</v>
      </c>
    </row>
    <row r="2991" spans="1:11" x14ac:dyDescent="0.3">
      <c r="A2991">
        <v>29.9</v>
      </c>
      <c r="B2991">
        <v>-1.2682687589238391</v>
      </c>
      <c r="C2991">
        <v>2.3021949730815949</v>
      </c>
      <c r="D2991">
        <v>6.7711616855341026</v>
      </c>
      <c r="E2991">
        <v>239.54687900500321</v>
      </c>
      <c r="F2991">
        <v>-0.43121137803410509</v>
      </c>
      <c r="G2991">
        <v>-0.44098134601469052</v>
      </c>
      <c r="H2991">
        <v>-2.919801961310895</v>
      </c>
      <c r="I2991">
        <v>81.446548567351954</v>
      </c>
      <c r="J2991">
        <v>-2.9198019613108941E-2</v>
      </c>
      <c r="K2991">
        <v>-2.3308723136978662</v>
      </c>
    </row>
    <row r="2992" spans="1:11" x14ac:dyDescent="0.3">
      <c r="A2992">
        <v>29.91</v>
      </c>
      <c r="B2992">
        <v>-1.752481565236889</v>
      </c>
      <c r="C2992">
        <v>2.297687700981681</v>
      </c>
      <c r="D2992">
        <v>6.7579050028872967</v>
      </c>
      <c r="E2992">
        <v>239.61452433844531</v>
      </c>
      <c r="F2992">
        <v>-0.59584373218054243</v>
      </c>
      <c r="G2992">
        <v>-0.45706028693022199</v>
      </c>
      <c r="H2992">
        <v>-4.0266553386419259</v>
      </c>
      <c r="I2992">
        <v>81.469547980722282</v>
      </c>
      <c r="J2992">
        <v>-4.0266553386419261E-2</v>
      </c>
      <c r="K2992">
        <v>-3.2207769307056351</v>
      </c>
    </row>
    <row r="2993" spans="1:11" x14ac:dyDescent="0.3">
      <c r="A2993">
        <v>29.92</v>
      </c>
      <c r="B2993">
        <v>-0.90498277101237301</v>
      </c>
      <c r="C2993">
        <v>2.29305376734299</v>
      </c>
      <c r="D2993">
        <v>6.7442757863029126</v>
      </c>
      <c r="E2993">
        <v>239.68203524239121</v>
      </c>
      <c r="F2993">
        <v>-0.30769414214420687</v>
      </c>
      <c r="G2993">
        <v>-0.47117668434750742</v>
      </c>
      <c r="H2993">
        <v>-2.0751741524504208</v>
      </c>
      <c r="I2993">
        <v>81.492501688063896</v>
      </c>
      <c r="J2993">
        <v>-2.0751741524504212E-2</v>
      </c>
      <c r="K2993">
        <v>-1.663211579157875</v>
      </c>
    </row>
    <row r="2994" spans="1:11" x14ac:dyDescent="0.3">
      <c r="A2994">
        <v>29.93</v>
      </c>
      <c r="B2994">
        <v>1.0201116843760449</v>
      </c>
      <c r="C2994">
        <v>2.2882641672947308</v>
      </c>
      <c r="D2994">
        <v>6.7301887273374428</v>
      </c>
      <c r="E2994">
        <v>239.7494075649594</v>
      </c>
      <c r="F2994">
        <v>0.34683797268785538</v>
      </c>
      <c r="G2994">
        <v>-0.4926536645670998</v>
      </c>
      <c r="H2994">
        <v>2.334285013996376</v>
      </c>
      <c r="I2994">
        <v>81.51540827773708</v>
      </c>
      <c r="J2994">
        <v>2.3342850139963761E-2</v>
      </c>
      <c r="K2994">
        <v>1.8747998523667859</v>
      </c>
    </row>
    <row r="2995" spans="1:11" x14ac:dyDescent="0.3">
      <c r="A2995">
        <v>29.94</v>
      </c>
      <c r="B2995">
        <v>2.8827808664612742</v>
      </c>
      <c r="C2995">
        <v>2.283200694051648</v>
      </c>
      <c r="D2995">
        <v>6.7152961589754359</v>
      </c>
      <c r="E2995">
        <v>239.81663498939099</v>
      </c>
      <c r="F2995">
        <v>0.98014549459683331</v>
      </c>
      <c r="G2995">
        <v>-0.52803133951471182</v>
      </c>
      <c r="H2995">
        <v>6.5819672751031941</v>
      </c>
      <c r="I2995">
        <v>81.538265602043822</v>
      </c>
      <c r="J2995">
        <v>6.5819672751031941E-2</v>
      </c>
      <c r="K2995">
        <v>5.298083754577477</v>
      </c>
    </row>
    <row r="2996" spans="1:11" x14ac:dyDescent="0.3">
      <c r="A2996">
        <v>29.95</v>
      </c>
      <c r="B2996">
        <v>3.531695235352883</v>
      </c>
      <c r="C2996">
        <v>2.277703540504437</v>
      </c>
      <c r="D2996">
        <v>6.6991280603071663</v>
      </c>
      <c r="E2996">
        <v>239.88370711048739</v>
      </c>
      <c r="F2996">
        <v>1.20077638001998</v>
      </c>
      <c r="G2996">
        <v>-0.57804839871620217</v>
      </c>
      <c r="H2996">
        <v>8.0441547415459116</v>
      </c>
      <c r="I2996">
        <v>81.561070123216595</v>
      </c>
      <c r="J2996">
        <v>8.0441547415459114E-2</v>
      </c>
      <c r="K2996">
        <v>6.4906831352431356</v>
      </c>
    </row>
    <row r="2997" spans="1:11" x14ac:dyDescent="0.3">
      <c r="A2997">
        <v>29.96</v>
      </c>
      <c r="B2997">
        <v>2.6573145259779758</v>
      </c>
      <c r="C2997">
        <v>2.271639726077324</v>
      </c>
      <c r="D2997">
        <v>6.6812933119921301</v>
      </c>
      <c r="E2997">
        <v>239.9506092173489</v>
      </c>
      <c r="F2997">
        <v>0.90348693883251197</v>
      </c>
      <c r="G2997">
        <v>-0.63735245074081348</v>
      </c>
      <c r="H2997">
        <v>6.036461241893905</v>
      </c>
      <c r="I2997">
        <v>81.583816839549513</v>
      </c>
      <c r="J2997">
        <v>6.0364612418939048E-2</v>
      </c>
      <c r="K2997">
        <v>4.8837131828784432</v>
      </c>
    </row>
    <row r="2998" spans="1:11" x14ac:dyDescent="0.3">
      <c r="A2998">
        <v>29.97</v>
      </c>
      <c r="B2998">
        <v>0.7808448658745637</v>
      </c>
      <c r="C2998">
        <v>2.2649564914896199</v>
      </c>
      <c r="D2998">
        <v>6.6616367396753544</v>
      </c>
      <c r="E2998">
        <v>240.01732386760719</v>
      </c>
      <c r="F2998">
        <v>0.26548725439735171</v>
      </c>
      <c r="G2998">
        <v>-0.69709144764427133</v>
      </c>
      <c r="H2998">
        <v>1.7685796478089351</v>
      </c>
      <c r="I2998">
        <v>81.606499820637353</v>
      </c>
      <c r="J2998">
        <v>1.768579647808935E-2</v>
      </c>
      <c r="K2998">
        <v>1.4350662399856851</v>
      </c>
    </row>
    <row r="2999" spans="1:11" x14ac:dyDescent="0.3">
      <c r="A2999">
        <v>29.98</v>
      </c>
      <c r="B2999">
        <v>-1.045769282892564</v>
      </c>
      <c r="C2999">
        <v>2.257697897124439</v>
      </c>
      <c r="D2999">
        <v>6.6402879327189366</v>
      </c>
      <c r="E2999">
        <v>240.0838334909692</v>
      </c>
      <c r="F2999">
        <v>-0.35556155618347163</v>
      </c>
      <c r="G2999">
        <v>-0.74851087997909183</v>
      </c>
      <c r="H2999">
        <v>-2.3610311108638729</v>
      </c>
      <c r="I2999">
        <v>81.629113092580425</v>
      </c>
      <c r="J2999">
        <v>-2.3610311108638728E-2</v>
      </c>
      <c r="K2999">
        <v>-1.921954357748495</v>
      </c>
    </row>
    <row r="3000" spans="1:11" x14ac:dyDescent="0.3">
      <c r="A3000">
        <v>29.99</v>
      </c>
      <c r="B3000">
        <v>-1.7031560635505469</v>
      </c>
      <c r="C3000">
        <v>2.249986273890038</v>
      </c>
      <c r="D3000">
        <v>6.6176066879118771</v>
      </c>
      <c r="E3000">
        <v>240.15012296407241</v>
      </c>
      <c r="F3000">
        <v>-0.57907306160718597</v>
      </c>
      <c r="G3000">
        <v>-0.78583671563703383</v>
      </c>
      <c r="H3000">
        <v>-3.83207776528132</v>
      </c>
      <c r="I3000">
        <v>81.651651513435496</v>
      </c>
      <c r="J3000">
        <v>-3.8320777652813207E-2</v>
      </c>
      <c r="K3000">
        <v>-3.130124657336141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00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9.9999999999997868E-3</v>
      </c>
      <c r="B2">
        <v>9.0678889052537723</v>
      </c>
      <c r="C2">
        <v>-1.8985753473946431E-4</v>
      </c>
      <c r="D2">
        <v>-5.5840451393960092E-4</v>
      </c>
      <c r="E2">
        <v>8.1140369973246931E-2</v>
      </c>
      <c r="F2">
        <v>3.0830822277862828</v>
      </c>
      <c r="G2">
        <v>0.15724183038877459</v>
      </c>
      <c r="H2">
        <v>-1.7216070328428209E-3</v>
      </c>
      <c r="I2">
        <v>0</v>
      </c>
      <c r="J2">
        <v>-1.721607032842821E-5</v>
      </c>
      <c r="K2">
        <v>16.66530933938531</v>
      </c>
    </row>
    <row r="3" spans="1:11" x14ac:dyDescent="0.3">
      <c r="A3">
        <v>1.999999999999957E-2</v>
      </c>
      <c r="B3">
        <v>11.10133808919773</v>
      </c>
      <c r="C3">
        <v>1.908957092708681E-3</v>
      </c>
      <c r="D3">
        <v>5.6145796844372974E-3</v>
      </c>
      <c r="E3">
        <v>8.1165650849099422E-2</v>
      </c>
      <c r="F3">
        <v>3.774454950327228</v>
      </c>
      <c r="G3">
        <v>0.26314298449291051</v>
      </c>
      <c r="H3">
        <v>2.119197808393105E-2</v>
      </c>
      <c r="I3">
        <v>8.595497789847667E-6</v>
      </c>
      <c r="J3">
        <v>2.119197808393105E-4</v>
      </c>
      <c r="K3">
        <v>20.402459190957991</v>
      </c>
    </row>
    <row r="4" spans="1:11" x14ac:dyDescent="0.3">
      <c r="A4">
        <v>2.9999999999999361E-2</v>
      </c>
      <c r="B4">
        <v>14.642666668087561</v>
      </c>
      <c r="C4">
        <v>5.073002155118746E-3</v>
      </c>
      <c r="D4">
        <v>1.492059457387866E-2</v>
      </c>
      <c r="E4">
        <v>8.1268326720390999E-2</v>
      </c>
      <c r="F4">
        <v>4.9785066671497704</v>
      </c>
      <c r="G4">
        <v>0.36254382147327358</v>
      </c>
      <c r="H4">
        <v>7.4282279563893605E-2</v>
      </c>
      <c r="I4">
        <v>4.3505294028984433E-5</v>
      </c>
      <c r="J4">
        <v>7.42822795638936E-4</v>
      </c>
      <c r="K4">
        <v>26.91084684945821</v>
      </c>
    </row>
    <row r="5" spans="1:11" x14ac:dyDescent="0.3">
      <c r="A5">
        <v>4.0000000000000917E-2</v>
      </c>
      <c r="B5">
        <v>19.28145870937578</v>
      </c>
      <c r="C5">
        <v>9.1598335221741538E-3</v>
      </c>
      <c r="D5">
        <v>2.6940686829923979E-2</v>
      </c>
      <c r="E5">
        <v>8.1477633127410021E-2</v>
      </c>
      <c r="F5">
        <v>6.5556959611877659</v>
      </c>
      <c r="G5">
        <v>0.44103491437658821</v>
      </c>
      <c r="H5">
        <v>0.1766149518425571</v>
      </c>
      <c r="I5">
        <v>1.146694724154483E-4</v>
      </c>
      <c r="J5">
        <v>1.766149518425571E-3</v>
      </c>
      <c r="K5">
        <v>35.436194384798732</v>
      </c>
    </row>
    <row r="6" spans="1:11" x14ac:dyDescent="0.3">
      <c r="A6">
        <v>5.0000000000000711E-2</v>
      </c>
      <c r="B6">
        <v>24.24192845787713</v>
      </c>
      <c r="C6">
        <v>1.389370044265051E-2</v>
      </c>
      <c r="D6">
        <v>4.086382483132503E-2</v>
      </c>
      <c r="E6">
        <v>8.1816655685716264E-2</v>
      </c>
      <c r="F6">
        <v>8.2422556756782228</v>
      </c>
      <c r="G6">
        <v>0.48795773351162808</v>
      </c>
      <c r="H6">
        <v>0.3368100921459094</v>
      </c>
      <c r="I6">
        <v>2.2993714223957029E-4</v>
      </c>
      <c r="J6">
        <v>3.3681009214590941E-3</v>
      </c>
      <c r="K6">
        <v>44.552733382044451</v>
      </c>
    </row>
    <row r="7" spans="1:11" x14ac:dyDescent="0.3">
      <c r="A7">
        <v>6.0000000000000497E-2</v>
      </c>
      <c r="B7">
        <v>28.8364653570857</v>
      </c>
      <c r="C7">
        <v>1.891898819240672E-2</v>
      </c>
      <c r="D7">
        <v>5.5644082918843277E-2</v>
      </c>
      <c r="E7">
        <v>8.2299195224467103E-2</v>
      </c>
      <c r="F7">
        <v>9.804398221409139</v>
      </c>
      <c r="G7">
        <v>0.4988237630986177</v>
      </c>
      <c r="H7">
        <v>0.54555674760144968</v>
      </c>
      <c r="I7">
        <v>3.9400058541485752E-4</v>
      </c>
      <c r="J7">
        <v>5.4555674760144966E-3</v>
      </c>
      <c r="K7">
        <v>52.996747142752099</v>
      </c>
    </row>
    <row r="8" spans="1:11" x14ac:dyDescent="0.3">
      <c r="A8">
        <v>7.0000000000000284E-2</v>
      </c>
      <c r="B8">
        <v>32.848243333319253</v>
      </c>
      <c r="C8">
        <v>2.387017570462286E-2</v>
      </c>
      <c r="D8">
        <v>7.0206399131243713E-2</v>
      </c>
      <c r="E8">
        <v>8.2928447634717545E-2</v>
      </c>
      <c r="F8">
        <v>11.16840273332854</v>
      </c>
      <c r="G8">
        <v>0.4759052863210555</v>
      </c>
      <c r="H8">
        <v>0.78409333995453701</v>
      </c>
      <c r="I8">
        <v>6.0794640490000398E-4</v>
      </c>
      <c r="J8">
        <v>7.8409333995453703E-3</v>
      </c>
      <c r="K8">
        <v>60.369744504478618</v>
      </c>
    </row>
    <row r="9" spans="1:11" x14ac:dyDescent="0.3">
      <c r="A9">
        <v>8.0000000000000071E-2</v>
      </c>
      <c r="B9">
        <v>36.439676938196797</v>
      </c>
      <c r="C9">
        <v>2.843709391882783E-2</v>
      </c>
      <c r="D9">
        <v>8.3638511525964188E-2</v>
      </c>
      <c r="E9">
        <v>8.3697672188003586E-2</v>
      </c>
      <c r="F9">
        <v>12.389490158986909</v>
      </c>
      <c r="G9">
        <v>0.42702764841408331</v>
      </c>
      <c r="H9">
        <v>1.036238515463247</v>
      </c>
      <c r="I9">
        <v>8.69482753017254E-4</v>
      </c>
      <c r="J9">
        <v>1.036238515463247E-2</v>
      </c>
      <c r="K9">
        <v>66.970217075604936</v>
      </c>
    </row>
    <row r="10" spans="1:11" x14ac:dyDescent="0.3">
      <c r="A10">
        <v>8.9999999999999858E-2</v>
      </c>
      <c r="B10">
        <v>39.728961795040412</v>
      </c>
      <c r="C10">
        <v>3.241072867290453E-2</v>
      </c>
      <c r="D10">
        <v>9.5325672567366265E-2</v>
      </c>
      <c r="E10">
        <v>8.4592493108470238E-2</v>
      </c>
      <c r="F10">
        <v>13.507847010313739</v>
      </c>
      <c r="G10">
        <v>0.36344249532160883</v>
      </c>
      <c r="H10">
        <v>1.2876446011952449</v>
      </c>
      <c r="I10">
        <v>1.173721865975919E-3</v>
      </c>
      <c r="J10">
        <v>1.2876446011952449E-2</v>
      </c>
      <c r="K10">
        <v>73.015389244939144</v>
      </c>
    </row>
    <row r="11" spans="1:11" x14ac:dyDescent="0.3">
      <c r="A11">
        <v>9.9999999999999645E-2</v>
      </c>
      <c r="B11">
        <v>42.62243748672735</v>
      </c>
      <c r="C11">
        <v>3.5705943825260003E-2</v>
      </c>
      <c r="D11">
        <v>0.105017481839</v>
      </c>
      <c r="E11">
        <v>8.5594208880502065E-2</v>
      </c>
      <c r="F11">
        <v>14.491628745487301</v>
      </c>
      <c r="G11">
        <v>0.29762023286188971</v>
      </c>
      <c r="H11">
        <v>1.5218743585967429</v>
      </c>
      <c r="I11">
        <v>1.5143052284667391E-3</v>
      </c>
      <c r="J11">
        <v>1.5218743585967431E-2</v>
      </c>
      <c r="K11">
        <v>78.333128353985401</v>
      </c>
    </row>
    <row r="12" spans="1:11" x14ac:dyDescent="0.3">
      <c r="A12">
        <v>0.1099999999999994</v>
      </c>
      <c r="B12">
        <v>45.031095568582103</v>
      </c>
      <c r="C12">
        <v>3.8363133330142317E-2</v>
      </c>
      <c r="D12">
        <v>0.1128327450886539</v>
      </c>
      <c r="E12">
        <v>8.6683460015140351E-2</v>
      </c>
      <c r="F12">
        <v>15.31057249331791</v>
      </c>
      <c r="G12">
        <v>0.2413084794339555</v>
      </c>
      <c r="H12">
        <v>1.7275339232998961</v>
      </c>
      <c r="I12">
        <v>1.8846506142437549E-3</v>
      </c>
      <c r="J12">
        <v>1.7275339232998961E-2</v>
      </c>
      <c r="K12">
        <v>82.75985131523197</v>
      </c>
    </row>
    <row r="13" spans="1:11" x14ac:dyDescent="0.3">
      <c r="A13">
        <v>0.12000000000000099</v>
      </c>
      <c r="B13">
        <v>47.041682677873787</v>
      </c>
      <c r="C13">
        <v>4.0532113413939107E-2</v>
      </c>
      <c r="D13">
        <v>0.11921209827629151</v>
      </c>
      <c r="E13">
        <v>8.7843684231965077E-2</v>
      </c>
      <c r="F13">
        <v>15.99417211047709</v>
      </c>
      <c r="G13">
        <v>0.204030103196812</v>
      </c>
      <c r="H13">
        <v>1.906698817482116</v>
      </c>
      <c r="I13">
        <v>2.2791268479641601E-3</v>
      </c>
      <c r="J13">
        <v>1.9066988174821151E-2</v>
      </c>
      <c r="K13">
        <v>86.454984380957242</v>
      </c>
    </row>
    <row r="14" spans="1:11" x14ac:dyDescent="0.3">
      <c r="A14">
        <v>0.13000000000000081</v>
      </c>
      <c r="B14">
        <v>48.791106755407078</v>
      </c>
      <c r="C14">
        <v>4.2443735394078558E-2</v>
      </c>
      <c r="D14">
        <v>0.12483451586493691</v>
      </c>
      <c r="E14">
        <v>8.9063917302671228E-2</v>
      </c>
      <c r="F14">
        <v>16.58897629683841</v>
      </c>
      <c r="G14">
        <v>0.19223681041694579</v>
      </c>
      <c r="H14">
        <v>2.0708768247107372</v>
      </c>
      <c r="I14">
        <v>2.6940060920042498E-3</v>
      </c>
      <c r="J14">
        <v>2.0708768247107372E-2</v>
      </c>
      <c r="K14">
        <v>89.670142145072475</v>
      </c>
    </row>
    <row r="15" spans="1:11" x14ac:dyDescent="0.3">
      <c r="A15">
        <v>0.1400000000000006</v>
      </c>
      <c r="B15">
        <v>50.322125834114402</v>
      </c>
      <c r="C15">
        <v>4.4376849622278031E-2</v>
      </c>
      <c r="D15">
        <v>0.13052014594787659</v>
      </c>
      <c r="E15">
        <v>9.0340690611735289E-2</v>
      </c>
      <c r="F15">
        <v>17.109522783598901</v>
      </c>
      <c r="G15">
        <v>0.20915626983992811</v>
      </c>
      <c r="H15">
        <v>2.2331374108138471</v>
      </c>
      <c r="I15">
        <v>3.128109017086031E-3</v>
      </c>
      <c r="J15">
        <v>2.2331374108138471E-2</v>
      </c>
      <c r="K15">
        <v>92.483906938372414</v>
      </c>
    </row>
    <row r="16" spans="1:11" x14ac:dyDescent="0.3">
      <c r="A16">
        <v>0.15000000000000041</v>
      </c>
      <c r="B16">
        <v>51.674971443760498</v>
      </c>
      <c r="C16">
        <v>4.6626860790877127E-2</v>
      </c>
      <c r="D16">
        <v>0.13713782585552101</v>
      </c>
      <c r="E16">
        <v>9.1678980470752278E-2</v>
      </c>
      <c r="F16">
        <v>17.569490290878569</v>
      </c>
      <c r="G16">
        <v>0.25505214173809038</v>
      </c>
      <c r="H16">
        <v>2.4094416998807722</v>
      </c>
      <c r="I16">
        <v>3.5831275691518109E-3</v>
      </c>
      <c r="J16">
        <v>2.4094416998807721E-2</v>
      </c>
      <c r="K16">
        <v>94.970217788532807</v>
      </c>
    </row>
    <row r="17" spans="1:11" x14ac:dyDescent="0.3">
      <c r="A17">
        <v>0.16000000000000009</v>
      </c>
      <c r="B17">
        <v>52.953389003241092</v>
      </c>
      <c r="C17">
        <v>4.9477892457039839E-2</v>
      </c>
      <c r="D17">
        <v>0.1455232131089407</v>
      </c>
      <c r="E17">
        <v>9.3092285665574592E-2</v>
      </c>
      <c r="F17">
        <v>18.004152261101972</v>
      </c>
      <c r="G17">
        <v>0.32756049533311482</v>
      </c>
      <c r="H17">
        <v>2.6200220863381589</v>
      </c>
      <c r="I17">
        <v>4.0636513353913932E-3</v>
      </c>
      <c r="J17">
        <v>2.6200220863381592E-2</v>
      </c>
      <c r="K17">
        <v>97.319741951902557</v>
      </c>
    </row>
    <row r="18" spans="1:11" x14ac:dyDescent="0.3">
      <c r="A18">
        <v>0.1699999999999999</v>
      </c>
      <c r="B18">
        <v>54.201555056442352</v>
      </c>
      <c r="C18">
        <v>5.3178070697539423E-2</v>
      </c>
      <c r="D18">
        <v>0.15640609028688071</v>
      </c>
      <c r="E18">
        <v>9.4601932182553694E-2</v>
      </c>
      <c r="F18">
        <v>18.4285287191904</v>
      </c>
      <c r="G18">
        <v>0.4220368881746584</v>
      </c>
      <c r="H18">
        <v>2.8823341267080669</v>
      </c>
      <c r="I18">
        <v>4.5769311511642922E-3</v>
      </c>
      <c r="J18">
        <v>2.8823341267080669E-2</v>
      </c>
      <c r="K18">
        <v>99.613668752380548</v>
      </c>
    </row>
    <row r="19" spans="1:11" x14ac:dyDescent="0.3">
      <c r="A19">
        <v>0.17999999999999969</v>
      </c>
      <c r="B19">
        <v>55.367323029681643</v>
      </c>
      <c r="C19">
        <v>5.7918630220533007E-2</v>
      </c>
      <c r="D19">
        <v>0.17034891241333239</v>
      </c>
      <c r="E19">
        <v>9.6235707196054759E-2</v>
      </c>
      <c r="F19">
        <v>18.82488983009176</v>
      </c>
      <c r="G19">
        <v>0.53204153356654493</v>
      </c>
      <c r="H19">
        <v>3.2067995088569319</v>
      </c>
      <c r="I19">
        <v>5.1324146557546572E-3</v>
      </c>
      <c r="J19">
        <v>3.206799508856932E-2</v>
      </c>
      <c r="K19">
        <v>101.7561612437392</v>
      </c>
    </row>
    <row r="20" spans="1:11" x14ac:dyDescent="0.3">
      <c r="A20">
        <v>0.1899999999999995</v>
      </c>
      <c r="B20">
        <v>56.429454569919571</v>
      </c>
      <c r="C20">
        <v>6.3818901368870321E-2</v>
      </c>
      <c r="D20">
        <v>0.18770265108491269</v>
      </c>
      <c r="E20">
        <v>9.8025965013546004E-2</v>
      </c>
      <c r="F20">
        <v>19.186014553772651</v>
      </c>
      <c r="G20">
        <v>0.64994426028185326</v>
      </c>
      <c r="H20">
        <v>3.601265795496845</v>
      </c>
      <c r="I20">
        <v>5.7411023137016702E-3</v>
      </c>
      <c r="J20">
        <v>3.6012657954968462E-2</v>
      </c>
      <c r="K20">
        <v>103.70818677714951</v>
      </c>
    </row>
    <row r="21" spans="1:11" x14ac:dyDescent="0.3">
      <c r="A21">
        <v>0.20000000000000109</v>
      </c>
      <c r="B21">
        <v>57.475460008717718</v>
      </c>
      <c r="C21">
        <v>7.0917515426170072E-2</v>
      </c>
      <c r="D21">
        <v>0.20858092772402961</v>
      </c>
      <c r="E21">
        <v>0.1000073829075907</v>
      </c>
      <c r="F21">
        <v>19.54165640296403</v>
      </c>
      <c r="G21">
        <v>0.76746920763594639</v>
      </c>
      <c r="H21">
        <v>4.0760168217944601</v>
      </c>
      <c r="I21">
        <v>6.4147843976768738E-3</v>
      </c>
      <c r="J21">
        <v>4.0760168217944599E-2</v>
      </c>
      <c r="K21">
        <v>105.6305751511569</v>
      </c>
    </row>
    <row r="22" spans="1:11" x14ac:dyDescent="0.3">
      <c r="A22">
        <v>0.21000000000000091</v>
      </c>
      <c r="B22">
        <v>58.629298500743893</v>
      </c>
      <c r="C22">
        <v>7.9168285521589249E-2</v>
      </c>
      <c r="D22">
        <v>0.23284789859290961</v>
      </c>
      <c r="E22">
        <v>0.1022145270391754</v>
      </c>
      <c r="F22">
        <v>19.93396149025293</v>
      </c>
      <c r="G22">
        <v>0.87619317056670121</v>
      </c>
      <c r="H22">
        <v>4.6415810436373768</v>
      </c>
      <c r="I22">
        <v>7.1652134024156704E-3</v>
      </c>
      <c r="J22">
        <v>4.6415810436373772E-2</v>
      </c>
      <c r="K22">
        <v>107.75114319055631</v>
      </c>
    </row>
    <row r="23" spans="1:11" x14ac:dyDescent="0.3">
      <c r="A23">
        <v>0.22000000000000061</v>
      </c>
      <c r="B23">
        <v>59.938116479360829</v>
      </c>
      <c r="C23">
        <v>8.8441378837504095E-2</v>
      </c>
      <c r="D23">
        <v>0.26012170246324728</v>
      </c>
      <c r="E23">
        <v>0.10467937504445619</v>
      </c>
      <c r="F23">
        <v>20.378959602982679</v>
      </c>
      <c r="G23">
        <v>0.96826508207299367</v>
      </c>
      <c r="H23">
        <v>5.3010096663575981</v>
      </c>
      <c r="I23">
        <v>8.0032617242111366E-3</v>
      </c>
      <c r="J23">
        <v>5.3010096663575978E-2</v>
      </c>
      <c r="K23">
        <v>110.156538394501</v>
      </c>
    </row>
    <row r="24" spans="1:11" x14ac:dyDescent="0.3">
      <c r="A24">
        <v>0.2300000000000004</v>
      </c>
      <c r="B24">
        <v>61.360926502567828</v>
      </c>
      <c r="C24">
        <v>9.8533587163049122E-2</v>
      </c>
      <c r="D24">
        <v>0.28980466812661498</v>
      </c>
      <c r="E24">
        <v>0.1074290068974055</v>
      </c>
      <c r="F24">
        <v>20.86271501087306</v>
      </c>
      <c r="G24">
        <v>1.0374669544099799</v>
      </c>
      <c r="H24">
        <v>6.0461121999462177</v>
      </c>
      <c r="I24">
        <v>8.9381365542139067E-3</v>
      </c>
      <c r="J24">
        <v>6.0461121999462179E-2</v>
      </c>
      <c r="K24">
        <v>112.7714324912057</v>
      </c>
    </row>
    <row r="25" spans="1:11" x14ac:dyDescent="0.3">
      <c r="A25">
        <v>0.24000000000000021</v>
      </c>
      <c r="B25">
        <v>62.80006932181648</v>
      </c>
      <c r="C25">
        <v>0.1091907179257037</v>
      </c>
      <c r="D25">
        <v>0.32114917036971669</v>
      </c>
      <c r="E25">
        <v>0.1104837760898872</v>
      </c>
      <c r="F25">
        <v>21.3520235694176</v>
      </c>
      <c r="G25">
        <v>1.0804172558612279</v>
      </c>
      <c r="H25">
        <v>6.8571846550331008</v>
      </c>
      <c r="I25">
        <v>9.9767580796576751E-3</v>
      </c>
      <c r="J25">
        <v>6.8571846550331009E-2</v>
      </c>
      <c r="K25">
        <v>115.4163436184735</v>
      </c>
    </row>
    <row r="26" spans="1:11" x14ac:dyDescent="0.3">
      <c r="A26">
        <v>0.25</v>
      </c>
      <c r="B26">
        <v>64.119773374378482</v>
      </c>
      <c r="C26">
        <v>0.1201419322802737</v>
      </c>
      <c r="D26">
        <v>0.3533586243537461</v>
      </c>
      <c r="E26">
        <v>0.11385631506350451</v>
      </c>
      <c r="F26">
        <v>21.800722947288691</v>
      </c>
      <c r="G26">
        <v>1.0975630365929649</v>
      </c>
      <c r="H26">
        <v>7.7034734705710752</v>
      </c>
      <c r="I26">
        <v>1.112342133068756E-2</v>
      </c>
      <c r="J26">
        <v>7.7034734705710747E-2</v>
      </c>
      <c r="K26">
        <v>117.8417456610199</v>
      </c>
    </row>
    <row r="27" spans="1:11" x14ac:dyDescent="0.3">
      <c r="A27">
        <v>0.25999999999999979</v>
      </c>
      <c r="B27">
        <v>65.237701256929626</v>
      </c>
      <c r="C27">
        <v>0.131141978657563</v>
      </c>
      <c r="D27">
        <v>0.38571170193400878</v>
      </c>
      <c r="E27">
        <v>0.1175516666949433</v>
      </c>
      <c r="F27">
        <v>22.180818427356069</v>
      </c>
      <c r="G27">
        <v>1.0935092101133459</v>
      </c>
      <c r="H27">
        <v>8.5554012259047347</v>
      </c>
      <c r="I27">
        <v>1.237984088537674E-2</v>
      </c>
      <c r="J27">
        <v>8.5554012259047352E-2</v>
      </c>
      <c r="K27">
        <v>119.8963158235463</v>
      </c>
    </row>
    <row r="28" spans="1:11" x14ac:dyDescent="0.3">
      <c r="A28">
        <v>0.26999999999999957</v>
      </c>
      <c r="B28">
        <v>66.172590726957822</v>
      </c>
      <c r="C28">
        <v>0.14201211648254061</v>
      </c>
      <c r="D28">
        <v>0.41768269553688409</v>
      </c>
      <c r="E28">
        <v>0.1215686386822977</v>
      </c>
      <c r="F28">
        <v>22.498680847165659</v>
      </c>
      <c r="G28">
        <v>1.076332106047621</v>
      </c>
      <c r="H28">
        <v>9.3973096622682206</v>
      </c>
      <c r="I28">
        <v>1.374561136107726E-2</v>
      </c>
      <c r="J28">
        <v>9.3973096622682203E-2</v>
      </c>
      <c r="K28">
        <v>121.6144910657603</v>
      </c>
    </row>
    <row r="29" spans="1:11" x14ac:dyDescent="0.3">
      <c r="A29">
        <v>0.27999999999999942</v>
      </c>
      <c r="B29">
        <v>66.92100991228952</v>
      </c>
      <c r="C29">
        <v>0.1526686207785154</v>
      </c>
      <c r="D29">
        <v>0.44902535523092768</v>
      </c>
      <c r="E29">
        <v>0.12590217893613681</v>
      </c>
      <c r="F29">
        <v>22.753143370178439</v>
      </c>
      <c r="G29">
        <v>1.056021841915032</v>
      </c>
      <c r="H29">
        <v>10.2167382844146</v>
      </c>
      <c r="I29">
        <v>1.5219015047382531E-2</v>
      </c>
      <c r="J29">
        <v>0.102167382844146</v>
      </c>
      <c r="K29">
        <v>122.9899641631267</v>
      </c>
    </row>
    <row r="30" spans="1:11" x14ac:dyDescent="0.3">
      <c r="A30">
        <v>0.29000000000000092</v>
      </c>
      <c r="B30">
        <v>67.395740738207905</v>
      </c>
      <c r="C30">
        <v>0.16313255332084131</v>
      </c>
      <c r="D30">
        <v>0.47980162741423887</v>
      </c>
      <c r="E30">
        <v>0.13054631384936261</v>
      </c>
      <c r="F30">
        <v>22.914551850990691</v>
      </c>
      <c r="G30">
        <v>1.0425847143531799</v>
      </c>
      <c r="H30">
        <v>10.9944392695733</v>
      </c>
      <c r="I30">
        <v>1.6798020917879321E-2</v>
      </c>
      <c r="J30">
        <v>0.1099443926957329</v>
      </c>
      <c r="K30">
        <v>123.86244243778749</v>
      </c>
    </row>
    <row r="31" spans="1:11" x14ac:dyDescent="0.3">
      <c r="A31">
        <v>0.30000000000000071</v>
      </c>
      <c r="B31">
        <v>67.56045977596753</v>
      </c>
      <c r="C31">
        <v>0.17352031506557899</v>
      </c>
      <c r="D31">
        <v>0.5103538678399383</v>
      </c>
      <c r="E31">
        <v>0.13549709132563351</v>
      </c>
      <c r="F31">
        <v>22.970556323828959</v>
      </c>
      <c r="G31">
        <v>1.0441824082523881</v>
      </c>
      <c r="H31">
        <v>11.723112266301261</v>
      </c>
      <c r="I31">
        <v>1.8481285259811429E-2</v>
      </c>
      <c r="J31">
        <v>0.1172311226630126</v>
      </c>
      <c r="K31">
        <v>124.1651693179944</v>
      </c>
    </row>
    <row r="32" spans="1:11" x14ac:dyDescent="0.3">
      <c r="A32">
        <v>0.3100000000000005</v>
      </c>
      <c r="B32">
        <v>67.525241424600964</v>
      </c>
      <c r="C32">
        <v>0.18401620148588901</v>
      </c>
      <c r="D32">
        <v>0.54122412201732062</v>
      </c>
      <c r="E32">
        <v>0.14075498127491981</v>
      </c>
      <c r="F32">
        <v>22.95858208436433</v>
      </c>
      <c r="G32">
        <v>1.065456436898059</v>
      </c>
      <c r="H32">
        <v>12.42573843137267</v>
      </c>
      <c r="I32">
        <v>2.026896784256876E-2</v>
      </c>
      <c r="J32">
        <v>0.1242573843137267</v>
      </c>
      <c r="K32">
        <v>124.10044369926661</v>
      </c>
    </row>
    <row r="33" spans="1:11" x14ac:dyDescent="0.3">
      <c r="A33">
        <v>0.32000000000000028</v>
      </c>
      <c r="B33">
        <v>67.506108209556018</v>
      </c>
      <c r="C33">
        <v>0.1948294438035402</v>
      </c>
      <c r="D33">
        <v>0.57302777589276521</v>
      </c>
      <c r="E33">
        <v>0.14632624076447021</v>
      </c>
      <c r="F33">
        <v>22.952076791249048</v>
      </c>
      <c r="G33">
        <v>1.106391807470289</v>
      </c>
      <c r="H33">
        <v>13.152177515809401</v>
      </c>
      <c r="I33">
        <v>2.2163196069015911E-2</v>
      </c>
      <c r="J33">
        <v>0.13152177515809399</v>
      </c>
      <c r="K33">
        <v>124.06527995269759</v>
      </c>
    </row>
    <row r="34" spans="1:11" x14ac:dyDescent="0.3">
      <c r="A34">
        <v>0.33000000000000013</v>
      </c>
      <c r="B34">
        <v>67.797427285132684</v>
      </c>
      <c r="C34">
        <v>0.20614403763529479</v>
      </c>
      <c r="D34">
        <v>0.60630599304498467</v>
      </c>
      <c r="E34">
        <v>0.15222290960915899</v>
      </c>
      <c r="F34">
        <v>23.051125276945111</v>
      </c>
      <c r="G34">
        <v>1.162330670044788</v>
      </c>
      <c r="H34">
        <v>13.97603540184255</v>
      </c>
      <c r="I34">
        <v>2.4168063476210078E-2</v>
      </c>
      <c r="J34">
        <v>0.13976035401842549</v>
      </c>
      <c r="K34">
        <v>124.6006771726763</v>
      </c>
    </row>
    <row r="35" spans="1:11" x14ac:dyDescent="0.3">
      <c r="A35">
        <v>0.33999999999999991</v>
      </c>
      <c r="B35">
        <v>68.707863971653438</v>
      </c>
      <c r="C35">
        <v>0.21807605720443601</v>
      </c>
      <c r="D35">
        <v>0.64140016824834101</v>
      </c>
      <c r="E35">
        <v>0.1584614404156256</v>
      </c>
      <c r="F35">
        <v>23.360673750362171</v>
      </c>
      <c r="G35">
        <v>1.2253994480811241</v>
      </c>
      <c r="H35">
        <v>14.983540073876901</v>
      </c>
      <c r="I35">
        <v>2.6289163950408732E-2</v>
      </c>
      <c r="J35">
        <v>0.149835400738769</v>
      </c>
      <c r="K35">
        <v>126.27391216411981</v>
      </c>
    </row>
    <row r="36" spans="1:11" x14ac:dyDescent="0.3">
      <c r="A36">
        <v>0.34999999999999959</v>
      </c>
      <c r="B36">
        <v>70.306507298332207</v>
      </c>
      <c r="C36">
        <v>0.2306520265969173</v>
      </c>
      <c r="D36">
        <v>0.6783883135203449</v>
      </c>
      <c r="E36">
        <v>0.165060382824469</v>
      </c>
      <c r="F36">
        <v>23.90421248143295</v>
      </c>
      <c r="G36">
        <v>1.2868947294928741</v>
      </c>
      <c r="H36">
        <v>16.216338391311279</v>
      </c>
      <c r="I36">
        <v>2.85328043694155E-2</v>
      </c>
      <c r="J36">
        <v>0.1621633839131128</v>
      </c>
      <c r="K36">
        <v>129.21195935909699</v>
      </c>
    </row>
    <row r="37" spans="1:11" x14ac:dyDescent="0.3">
      <c r="A37">
        <v>0.35999999999999938</v>
      </c>
      <c r="B37">
        <v>72.194802296948552</v>
      </c>
      <c r="C37">
        <v>0.24381395179429341</v>
      </c>
      <c r="D37">
        <v>0.71709985821851008</v>
      </c>
      <c r="E37">
        <v>0.17203782368316331</v>
      </c>
      <c r="F37">
        <v>24.546232780962509</v>
      </c>
      <c r="G37">
        <v>1.339758298903031</v>
      </c>
      <c r="H37">
        <v>17.602100047026759</v>
      </c>
      <c r="I37">
        <v>3.090513426137155E-2</v>
      </c>
      <c r="J37">
        <v>0.17602100047026761</v>
      </c>
      <c r="K37">
        <v>132.68233935655411</v>
      </c>
    </row>
    <row r="38" spans="1:11" x14ac:dyDescent="0.3">
      <c r="A38">
        <v>0.37000000000000099</v>
      </c>
      <c r="B38">
        <v>73.708425130257353</v>
      </c>
      <c r="C38">
        <v>0.25744719257497789</v>
      </c>
      <c r="D38">
        <v>0.75719762522052314</v>
      </c>
      <c r="E38">
        <v>0.1794093111003584</v>
      </c>
      <c r="F38">
        <v>25.060864544287501</v>
      </c>
      <c r="G38">
        <v>1.3802211031052951</v>
      </c>
      <c r="H38">
        <v>18.976027118907709</v>
      </c>
      <c r="I38">
        <v>3.3411439983217897E-2</v>
      </c>
      <c r="J38">
        <v>0.18976027118907701</v>
      </c>
      <c r="K38">
        <v>135.4641326718243</v>
      </c>
    </row>
    <row r="39" spans="1:11" x14ac:dyDescent="0.3">
      <c r="A39">
        <v>0.38000000000000078</v>
      </c>
      <c r="B39">
        <v>74.460937943812255</v>
      </c>
      <c r="C39">
        <v>0.27141837385639928</v>
      </c>
      <c r="D39">
        <v>0.79828933487176268</v>
      </c>
      <c r="E39">
        <v>0.18718674590081991</v>
      </c>
      <c r="F39">
        <v>25.31671890089617</v>
      </c>
      <c r="G39">
        <v>1.4079954944280659</v>
      </c>
      <c r="H39">
        <v>20.21006669253179</v>
      </c>
      <c r="I39">
        <v>3.6055767815374777E-2</v>
      </c>
      <c r="J39">
        <v>0.20210066692531789</v>
      </c>
      <c r="K39">
        <v>136.8471291940333</v>
      </c>
    </row>
    <row r="40" spans="1:11" x14ac:dyDescent="0.3">
      <c r="A40">
        <v>0.39000000000000062</v>
      </c>
      <c r="B40">
        <v>74.660665247604513</v>
      </c>
      <c r="C40">
        <v>0.28560710246353921</v>
      </c>
      <c r="D40">
        <v>0.84002088959864463</v>
      </c>
      <c r="E40">
        <v>0.19537829702317189</v>
      </c>
      <c r="F40">
        <v>25.384626184185539</v>
      </c>
      <c r="G40">
        <v>1.4251906001818531</v>
      </c>
      <c r="H40">
        <v>21.323616269368578</v>
      </c>
      <c r="I40">
        <v>3.8840895196974493E-2</v>
      </c>
      <c r="J40">
        <v>0.21323616269368581</v>
      </c>
      <c r="K40">
        <v>137.21419559019211</v>
      </c>
    </row>
    <row r="41" spans="1:11" x14ac:dyDescent="0.3">
      <c r="A41">
        <v>0.40000000000000041</v>
      </c>
      <c r="B41">
        <v>74.902351849717633</v>
      </c>
      <c r="C41">
        <v>0.29992218586003638</v>
      </c>
      <c r="D41">
        <v>0.88212407605893051</v>
      </c>
      <c r="E41">
        <v>0.20398902185145981</v>
      </c>
      <c r="F41">
        <v>25.466799628903999</v>
      </c>
      <c r="G41">
        <v>1.4348423858098649</v>
      </c>
      <c r="H41">
        <v>22.46487709282485</v>
      </c>
      <c r="I41">
        <v>4.1768541638592373E-2</v>
      </c>
      <c r="J41">
        <v>0.2246487709282485</v>
      </c>
      <c r="K41">
        <v>137.658376372454</v>
      </c>
    </row>
    <row r="42" spans="1:11" x14ac:dyDescent="0.3">
      <c r="A42">
        <v>0.41000000000000009</v>
      </c>
      <c r="B42">
        <v>75.63324607948293</v>
      </c>
      <c r="C42">
        <v>0.3143039501797365</v>
      </c>
      <c r="D42">
        <v>0.92442338288157788</v>
      </c>
      <c r="E42">
        <v>0.21302175914616239</v>
      </c>
      <c r="F42">
        <v>25.715303667024202</v>
      </c>
      <c r="G42">
        <v>1.439903581642235</v>
      </c>
      <c r="H42">
        <v>23.77182800769755</v>
      </c>
      <c r="I42">
        <v>4.483967231879124E-2</v>
      </c>
      <c r="J42">
        <v>0.23771828007697551</v>
      </c>
      <c r="K42">
        <v>139.00164144337401</v>
      </c>
    </row>
    <row r="43" spans="1:11" x14ac:dyDescent="0.3">
      <c r="A43">
        <v>0.41999999999999987</v>
      </c>
      <c r="B43">
        <v>76.729935695202698</v>
      </c>
      <c r="C43">
        <v>0.32872025749288108</v>
      </c>
      <c r="D43">
        <v>0.96682428674376786</v>
      </c>
      <c r="E43">
        <v>0.22247799749428909</v>
      </c>
      <c r="F43">
        <v>26.088178136368921</v>
      </c>
      <c r="G43">
        <v>1.44296202314968</v>
      </c>
      <c r="H43">
        <v>25.222684219139239</v>
      </c>
      <c r="I43">
        <v>4.8054793357154318E-2</v>
      </c>
      <c r="J43">
        <v>0.25222684219139241</v>
      </c>
      <c r="K43">
        <v>141.0171791155077</v>
      </c>
    </row>
    <row r="44" spans="1:11" x14ac:dyDescent="0.3">
      <c r="A44">
        <v>0.42999999999999972</v>
      </c>
      <c r="B44">
        <v>77.659701494544038</v>
      </c>
      <c r="C44">
        <v>0.3431631906427301</v>
      </c>
      <c r="D44">
        <v>1.0093035018903831</v>
      </c>
      <c r="E44">
        <v>0.2323586364374598</v>
      </c>
      <c r="F44">
        <v>26.404298508144979</v>
      </c>
      <c r="G44">
        <v>1.44638367543044</v>
      </c>
      <c r="H44">
        <v>26.64995094922973</v>
      </c>
      <c r="I44">
        <v>5.1414210597832383E-2</v>
      </c>
      <c r="J44">
        <v>0.26649950949229728</v>
      </c>
      <c r="K44">
        <v>142.7259378818647</v>
      </c>
    </row>
    <row r="45" spans="1:11" x14ac:dyDescent="0.3">
      <c r="A45">
        <v>0.4399999999999995</v>
      </c>
      <c r="B45">
        <v>78.095973090168997</v>
      </c>
      <c r="C45">
        <v>0.35764793100148989</v>
      </c>
      <c r="D45">
        <v>1.051905679416147</v>
      </c>
      <c r="E45">
        <v>0.24266468234399249</v>
      </c>
      <c r="F45">
        <v>26.552630850657462</v>
      </c>
      <c r="G45">
        <v>1.4523321953776369</v>
      </c>
      <c r="H45">
        <v>27.930863195246971</v>
      </c>
      <c r="I45">
        <v>5.4918266206053473E-2</v>
      </c>
      <c r="J45">
        <v>0.27930863195246969</v>
      </c>
      <c r="K45">
        <v>143.52773432787819</v>
      </c>
    </row>
    <row r="46" spans="1:11" x14ac:dyDescent="0.3">
      <c r="A46">
        <v>0.45000000000000112</v>
      </c>
      <c r="B46">
        <v>78.168632231223924</v>
      </c>
      <c r="C46">
        <v>0.37220983455028278</v>
      </c>
      <c r="D46">
        <v>1.0947348075008321</v>
      </c>
      <c r="E46">
        <v>0.25339788477857739</v>
      </c>
      <c r="F46">
        <v>26.577334958616131</v>
      </c>
      <c r="G46">
        <v>1.4624071572655519</v>
      </c>
      <c r="H46">
        <v>29.095133669805762</v>
      </c>
      <c r="I46">
        <v>5.8567555033812349E-2</v>
      </c>
      <c r="J46">
        <v>0.29095133669805762</v>
      </c>
      <c r="K46">
        <v>143.66127004657369</v>
      </c>
    </row>
    <row r="47" spans="1:11" x14ac:dyDescent="0.3">
      <c r="A47">
        <v>0.46000000000000091</v>
      </c>
      <c r="B47">
        <v>78.157352792949538</v>
      </c>
      <c r="C47">
        <v>0.38689607414680088</v>
      </c>
      <c r="D47">
        <v>1.137929629843532</v>
      </c>
      <c r="E47">
        <v>0.26456120696529922</v>
      </c>
      <c r="F47">
        <v>26.573499949602841</v>
      </c>
      <c r="G47">
        <v>1.4771444164983409</v>
      </c>
      <c r="H47">
        <v>30.238772961298679</v>
      </c>
      <c r="I47">
        <v>6.2363084577297757E-2</v>
      </c>
      <c r="J47">
        <v>0.30238772961298682</v>
      </c>
      <c r="K47">
        <v>143.64054026812349</v>
      </c>
    </row>
    <row r="48" spans="1:11" x14ac:dyDescent="0.3">
      <c r="A48">
        <v>0.47000000000000058</v>
      </c>
      <c r="B48">
        <v>78.299311390220282</v>
      </c>
      <c r="C48">
        <v>0.40175272288024971</v>
      </c>
      <c r="D48">
        <v>1.1816256555301461</v>
      </c>
      <c r="E48">
        <v>0.27615898339216749</v>
      </c>
      <c r="F48">
        <v>26.621765872674899</v>
      </c>
      <c r="G48">
        <v>1.4957307839297549</v>
      </c>
      <c r="H48">
        <v>31.45696155066954</v>
      </c>
      <c r="I48">
        <v>6.6306328562433015E-2</v>
      </c>
      <c r="J48">
        <v>0.31456961550669538</v>
      </c>
      <c r="K48">
        <v>143.90143714959399</v>
      </c>
    </row>
    <row r="49" spans="1:11" x14ac:dyDescent="0.3">
      <c r="A49">
        <v>0.48000000000000043</v>
      </c>
      <c r="B49">
        <v>78.81588045019474</v>
      </c>
      <c r="C49">
        <v>0.41681068982539599</v>
      </c>
      <c r="D49">
        <v>1.225913793604106</v>
      </c>
      <c r="E49">
        <v>0.28819668063783882</v>
      </c>
      <c r="F49">
        <v>26.797399353066211</v>
      </c>
      <c r="G49">
        <v>1.5161487335741799</v>
      </c>
      <c r="H49">
        <v>32.851301499641608</v>
      </c>
      <c r="I49">
        <v>7.0399145625961251E-2</v>
      </c>
      <c r="J49">
        <v>0.32851301499641622</v>
      </c>
      <c r="K49">
        <v>144.8508073138714</v>
      </c>
    </row>
    <row r="50" spans="1:11" x14ac:dyDescent="0.3">
      <c r="A50">
        <v>0.49000000000000021</v>
      </c>
      <c r="B50">
        <v>79.691236013320008</v>
      </c>
      <c r="C50">
        <v>0.43207569755173331</v>
      </c>
      <c r="D50">
        <v>1.270810875152157</v>
      </c>
      <c r="E50">
        <v>0.30068030398162021</v>
      </c>
      <c r="F50">
        <v>27.095020244528801</v>
      </c>
      <c r="G50">
        <v>1.535924450604587</v>
      </c>
      <c r="H50">
        <v>34.432646389215051</v>
      </c>
      <c r="I50">
        <v>7.4643577562846897E-2</v>
      </c>
      <c r="J50">
        <v>0.34432646389215049</v>
      </c>
      <c r="K50">
        <v>146.45956888934489</v>
      </c>
    </row>
    <row r="51" spans="1:11" x14ac:dyDescent="0.3">
      <c r="A51">
        <v>0.5</v>
      </c>
      <c r="B51">
        <v>80.478707082471828</v>
      </c>
      <c r="C51">
        <v>0.44752917883748777</v>
      </c>
      <c r="D51">
        <v>1.3162622906984931</v>
      </c>
      <c r="E51">
        <v>0.31361566981087341</v>
      </c>
      <c r="F51">
        <v>27.362760408040419</v>
      </c>
      <c r="G51">
        <v>1.553332298219706</v>
      </c>
      <c r="H51">
        <v>36.01656969452133</v>
      </c>
      <c r="I51">
        <v>7.9041601944792997E-2</v>
      </c>
      <c r="J51">
        <v>0.36016569694521328</v>
      </c>
      <c r="K51">
        <v>147.90681301643471</v>
      </c>
    </row>
    <row r="52" spans="1:11" x14ac:dyDescent="0.3">
      <c r="A52">
        <v>0.50999999999999979</v>
      </c>
      <c r="B52">
        <v>80.712232305546976</v>
      </c>
      <c r="C52">
        <v>0.46314234351612737</v>
      </c>
      <c r="D52">
        <v>1.3621833632827269</v>
      </c>
      <c r="E52">
        <v>0.32700789808077951</v>
      </c>
      <c r="F52">
        <v>27.442158983885971</v>
      </c>
      <c r="G52">
        <v>1.5683626326288891</v>
      </c>
      <c r="H52">
        <v>37.381252420409112</v>
      </c>
      <c r="I52">
        <v>8.3594959556561058E-2</v>
      </c>
      <c r="J52">
        <v>0.37381252420409111</v>
      </c>
      <c r="K52">
        <v>148.33599450749179</v>
      </c>
    </row>
    <row r="53" spans="1:11" x14ac:dyDescent="0.3">
      <c r="A53">
        <v>0.51999999999999957</v>
      </c>
      <c r="B53">
        <v>80.402464566103333</v>
      </c>
      <c r="C53">
        <v>0.47889643149006561</v>
      </c>
      <c r="D53">
        <v>1.408518916147252</v>
      </c>
      <c r="E53">
        <v>0.34086140947792942</v>
      </c>
      <c r="F53">
        <v>27.33683795247514</v>
      </c>
      <c r="G53">
        <v>1.5827507203604569</v>
      </c>
      <c r="H53">
        <v>38.504453363713331</v>
      </c>
      <c r="I53">
        <v>8.8305153431592023E-2</v>
      </c>
      <c r="J53">
        <v>0.38504453363713331</v>
      </c>
      <c r="K53">
        <v>147.76669163500071</v>
      </c>
    </row>
    <row r="54" spans="1:11" x14ac:dyDescent="0.3">
      <c r="A54">
        <v>0.52999999999999936</v>
      </c>
      <c r="B54">
        <v>79.875896994859573</v>
      </c>
      <c r="C54">
        <v>0.49479735792333651</v>
      </c>
      <c r="D54">
        <v>1.455286346833343</v>
      </c>
      <c r="E54">
        <v>0.35518043579283243</v>
      </c>
      <c r="F54">
        <v>27.157804978252258</v>
      </c>
      <c r="G54">
        <v>1.5989514000876781</v>
      </c>
      <c r="H54">
        <v>39.52238279481309</v>
      </c>
      <c r="I54">
        <v>9.3173622378659032E-2</v>
      </c>
      <c r="J54">
        <v>0.39522382794813088</v>
      </c>
      <c r="K54">
        <v>146.7989458283906</v>
      </c>
    </row>
    <row r="55" spans="1:11" x14ac:dyDescent="0.3">
      <c r="A55">
        <v>0.54000000000000092</v>
      </c>
      <c r="B55">
        <v>79.479795383704854</v>
      </c>
      <c r="C55">
        <v>0.51087545949181912</v>
      </c>
      <c r="D55">
        <v>1.5025748808582911</v>
      </c>
      <c r="E55">
        <v>0.36996974193129062</v>
      </c>
      <c r="F55">
        <v>27.023130430459648</v>
      </c>
      <c r="G55">
        <v>1.6186229587055321</v>
      </c>
      <c r="H55">
        <v>40.604276986965978</v>
      </c>
      <c r="I55">
        <v>9.8201986465734817E-2</v>
      </c>
      <c r="J55">
        <v>0.40604276986965981</v>
      </c>
      <c r="K55">
        <v>146.07097529978191</v>
      </c>
    </row>
    <row r="56" spans="1:11" x14ac:dyDescent="0.3">
      <c r="A56">
        <v>0.55000000000000071</v>
      </c>
      <c r="B56">
        <v>79.553247922862795</v>
      </c>
      <c r="C56">
        <v>0.52716981709744715</v>
      </c>
      <c r="D56">
        <v>1.5504994620513151</v>
      </c>
      <c r="E56">
        <v>0.38523511364583862</v>
      </c>
      <c r="F56">
        <v>27.048104293773349</v>
      </c>
      <c r="G56">
        <v>1.6415932423564259</v>
      </c>
      <c r="H56">
        <v>41.938071157003449</v>
      </c>
      <c r="I56">
        <v>0.10339221284868121</v>
      </c>
      <c r="J56">
        <v>0.41938071157003448</v>
      </c>
      <c r="K56">
        <v>146.20596915553159</v>
      </c>
    </row>
    <row r="57" spans="1:11" x14ac:dyDescent="0.3">
      <c r="A57">
        <v>0.5600000000000005</v>
      </c>
      <c r="B57">
        <v>80.10354321704844</v>
      </c>
      <c r="C57">
        <v>0.54370732433894764</v>
      </c>
      <c r="D57">
        <v>1.5991391892321991</v>
      </c>
      <c r="E57">
        <v>0.40098330690225609</v>
      </c>
      <c r="F57">
        <v>27.235204693796469</v>
      </c>
      <c r="G57">
        <v>1.6659886562287169</v>
      </c>
      <c r="H57">
        <v>43.552883152610669</v>
      </c>
      <c r="I57">
        <v>0.10874659855586311</v>
      </c>
      <c r="J57">
        <v>0.43552883152610672</v>
      </c>
      <c r="K57">
        <v>147.2173226691701</v>
      </c>
    </row>
    <row r="58" spans="1:11" x14ac:dyDescent="0.3">
      <c r="A58">
        <v>0.57000000000000028</v>
      </c>
      <c r="B58">
        <v>80.646715764400824</v>
      </c>
      <c r="C58">
        <v>0.56048959022202149</v>
      </c>
      <c r="D58">
        <v>1.6484987947706511</v>
      </c>
      <c r="E58">
        <v>0.41722149682227039</v>
      </c>
      <c r="F58">
        <v>27.419883359896279</v>
      </c>
      <c r="G58">
        <v>1.68923536518758</v>
      </c>
      <c r="H58">
        <v>45.201644671540862</v>
      </c>
      <c r="I58">
        <v>0.114267583128668</v>
      </c>
      <c r="J58">
        <v>0.45201644671540858</v>
      </c>
      <c r="K58">
        <v>148.21558572916911</v>
      </c>
    </row>
    <row r="59" spans="1:11" x14ac:dyDescent="0.3">
      <c r="A59">
        <v>0.58000000000000007</v>
      </c>
      <c r="B59">
        <v>80.869421220852857</v>
      </c>
      <c r="C59">
        <v>0.57749203164269924</v>
      </c>
      <c r="D59">
        <v>1.6985059754197041</v>
      </c>
      <c r="E59">
        <v>0.43395652067322221</v>
      </c>
      <c r="F59">
        <v>27.495603215089972</v>
      </c>
      <c r="G59">
        <v>1.708954327173678</v>
      </c>
      <c r="H59">
        <v>46.701446358599533</v>
      </c>
      <c r="I59">
        <v>0.1199574912379916</v>
      </c>
      <c r="J59">
        <v>0.46701446358599541</v>
      </c>
      <c r="K59">
        <v>148.62488224372959</v>
      </c>
    </row>
    <row r="60" spans="1:11" x14ac:dyDescent="0.3">
      <c r="A60">
        <v>0.58999999999999986</v>
      </c>
      <c r="B60">
        <v>80.97546800504216</v>
      </c>
      <c r="C60">
        <v>0.59466867676549506</v>
      </c>
      <c r="D60">
        <v>1.749025519898515</v>
      </c>
      <c r="E60">
        <v>0.45119417814981327</v>
      </c>
      <c r="F60">
        <v>27.531659121714341</v>
      </c>
      <c r="G60">
        <v>1.723172683917529</v>
      </c>
      <c r="H60">
        <v>48.153574409025097</v>
      </c>
      <c r="I60">
        <v>0.12581829478003259</v>
      </c>
      <c r="J60">
        <v>0.48153574409025102</v>
      </c>
      <c r="K60">
        <v>148.81977903629371</v>
      </c>
    </row>
    <row r="61" spans="1:11" x14ac:dyDescent="0.3">
      <c r="A61">
        <v>0.59999999999999964</v>
      </c>
      <c r="B61">
        <v>81.262699259580558</v>
      </c>
      <c r="C61">
        <v>0.61195548532104982</v>
      </c>
      <c r="D61">
        <v>1.7998690744736761</v>
      </c>
      <c r="E61">
        <v>0.46893865112167421</v>
      </c>
      <c r="F61">
        <v>27.629317748257389</v>
      </c>
      <c r="G61">
        <v>1.73021111990731</v>
      </c>
      <c r="H61">
        <v>49.729154563895143</v>
      </c>
      <c r="I61">
        <v>0.13185141559046529</v>
      </c>
      <c r="J61">
        <v>0.49729154563895128</v>
      </c>
      <c r="K61">
        <v>149.34766350409399</v>
      </c>
    </row>
    <row r="62" spans="1:11" x14ac:dyDescent="0.3">
      <c r="A62">
        <v>0.60999999999999943</v>
      </c>
      <c r="B62">
        <v>81.878853713119923</v>
      </c>
      <c r="C62">
        <v>0.62927289916364126</v>
      </c>
      <c r="D62">
        <v>1.8508026445989449</v>
      </c>
      <c r="E62">
        <v>0.4871920097170373</v>
      </c>
      <c r="F62">
        <v>27.838810262460779</v>
      </c>
      <c r="G62">
        <v>1.7288544275126381</v>
      </c>
      <c r="H62">
        <v>51.524143656250651</v>
      </c>
      <c r="I62">
        <v>0.1380575575128887</v>
      </c>
      <c r="J62">
        <v>0.51524143656250654</v>
      </c>
      <c r="K62">
        <v>150.48005547276091</v>
      </c>
    </row>
    <row r="63" spans="1:11" x14ac:dyDescent="0.3">
      <c r="A63">
        <v>0.62000000000000099</v>
      </c>
      <c r="B63">
        <v>82.707609978872014</v>
      </c>
      <c r="C63">
        <v>0.64653257387130258</v>
      </c>
      <c r="D63">
        <v>1.9015663937391249</v>
      </c>
      <c r="E63">
        <v>0.50595385490872768</v>
      </c>
      <c r="F63">
        <v>28.120587392816489</v>
      </c>
      <c r="G63">
        <v>1.7188694206050461</v>
      </c>
      <c r="H63">
        <v>53.473163958383957</v>
      </c>
      <c r="I63">
        <v>0.14443658487806349</v>
      </c>
      <c r="J63">
        <v>0.53473163958383951</v>
      </c>
      <c r="K63">
        <v>152.00317509630531</v>
      </c>
    </row>
    <row r="64" spans="1:11" x14ac:dyDescent="0.3">
      <c r="A64">
        <v>0.63000000000000078</v>
      </c>
      <c r="B64">
        <v>83.352838115921685</v>
      </c>
      <c r="C64">
        <v>0.66365028757574218</v>
      </c>
      <c r="D64">
        <v>1.9519126105168889</v>
      </c>
      <c r="E64">
        <v>0.52522124993000774</v>
      </c>
      <c r="F64">
        <v>28.339964959413379</v>
      </c>
      <c r="G64">
        <v>1.701529469003416</v>
      </c>
      <c r="H64">
        <v>55.317134985885708</v>
      </c>
      <c r="I64">
        <v>0.15098749918529869</v>
      </c>
      <c r="J64">
        <v>0.55317134985885708</v>
      </c>
      <c r="K64">
        <v>153.18899978061279</v>
      </c>
    </row>
    <row r="65" spans="1:11" x14ac:dyDescent="0.3">
      <c r="A65">
        <v>0.64000000000000057</v>
      </c>
      <c r="B65">
        <v>83.51795923104639</v>
      </c>
      <c r="C65">
        <v>0.6805631632513709</v>
      </c>
      <c r="D65">
        <v>2.0016563625040318</v>
      </c>
      <c r="E65">
        <v>0.54498909479511237</v>
      </c>
      <c r="F65">
        <v>28.39610613855578</v>
      </c>
      <c r="G65">
        <v>1.6798327667384589</v>
      </c>
      <c r="H65">
        <v>56.839246522579963</v>
      </c>
      <c r="I65">
        <v>0.15770856643943421</v>
      </c>
      <c r="J65">
        <v>0.56839246522579967</v>
      </c>
      <c r="K65">
        <v>153.492465613815</v>
      </c>
    </row>
    <row r="66" spans="1:11" x14ac:dyDescent="0.3">
      <c r="A66">
        <v>0.65000000000000036</v>
      </c>
      <c r="B66">
        <v>83.181451224343064</v>
      </c>
      <c r="C66">
        <v>0.69724694291051137</v>
      </c>
      <c r="D66">
        <v>2.0507263026779738</v>
      </c>
      <c r="E66">
        <v>0.56525100812102236</v>
      </c>
      <c r="F66">
        <v>28.281693416276639</v>
      </c>
      <c r="G66">
        <v>1.658181677246684</v>
      </c>
      <c r="H66">
        <v>57.998012573033023</v>
      </c>
      <c r="I66">
        <v>0.16459761697024361</v>
      </c>
      <c r="J66">
        <v>0.5799801257303302</v>
      </c>
      <c r="K66">
        <v>152.87401846636021</v>
      </c>
    </row>
    <row r="67" spans="1:11" x14ac:dyDescent="0.3">
      <c r="A67">
        <v>0.66000000000000014</v>
      </c>
      <c r="B67">
        <v>82.527481128116037</v>
      </c>
      <c r="C67">
        <v>0.71372679679630457</v>
      </c>
      <c r="D67">
        <v>2.0991964611656009</v>
      </c>
      <c r="E67">
        <v>0.58600062194024027</v>
      </c>
      <c r="F67">
        <v>28.05934358355945</v>
      </c>
      <c r="G67">
        <v>1.6413704123019071</v>
      </c>
      <c r="H67">
        <v>58.902074753237727</v>
      </c>
      <c r="I67">
        <v>0.17165248566877769</v>
      </c>
      <c r="J67">
        <v>0.58902074753237732</v>
      </c>
      <c r="K67">
        <v>151.67212747869979</v>
      </c>
    </row>
    <row r="68" spans="1:11" x14ac:dyDescent="0.3">
      <c r="A68">
        <v>0.66999999999999993</v>
      </c>
      <c r="B68">
        <v>81.910426895634785</v>
      </c>
      <c r="C68">
        <v>0.73007435115654951</v>
      </c>
      <c r="D68">
        <v>2.1472775034016158</v>
      </c>
      <c r="E68">
        <v>0.60723299176307632</v>
      </c>
      <c r="F68">
        <v>27.84954514451583</v>
      </c>
      <c r="G68">
        <v>1.6330658523067141</v>
      </c>
      <c r="H68">
        <v>59.800701768786553</v>
      </c>
      <c r="I68">
        <v>0.178871491408542</v>
      </c>
      <c r="J68">
        <v>0.59800701768786546</v>
      </c>
      <c r="K68">
        <v>150.53808186224771</v>
      </c>
    </row>
    <row r="69" spans="1:11" x14ac:dyDescent="0.3">
      <c r="A69">
        <v>0.67999999999999972</v>
      </c>
      <c r="B69">
        <v>81.643441654863679</v>
      </c>
      <c r="C69">
        <v>0.74638811384243886</v>
      </c>
      <c r="D69">
        <v>2.195259158360114</v>
      </c>
      <c r="E69">
        <v>0.62894567507188492</v>
      </c>
      <c r="F69">
        <v>27.758770162653651</v>
      </c>
      <c r="G69">
        <v>1.6344836700746379</v>
      </c>
      <c r="H69">
        <v>60.937694424378897</v>
      </c>
      <c r="I69">
        <v>0.18625380373353689</v>
      </c>
      <c r="J69">
        <v>0.60937694424378908</v>
      </c>
      <c r="K69">
        <v>150.04740628461431</v>
      </c>
    </row>
    <row r="70" spans="1:11" x14ac:dyDescent="0.3">
      <c r="A70">
        <v>0.6899999999999995</v>
      </c>
      <c r="B70">
        <v>81.855354506619449</v>
      </c>
      <c r="C70">
        <v>0.76276402455804226</v>
      </c>
      <c r="D70">
        <v>2.2434236016413012</v>
      </c>
      <c r="E70">
        <v>0.65113908887189209</v>
      </c>
      <c r="F70">
        <v>27.83082053225062</v>
      </c>
      <c r="G70">
        <v>1.644053182444005</v>
      </c>
      <c r="H70">
        <v>62.436319635094343</v>
      </c>
      <c r="I70">
        <v>0.19379956442553939</v>
      </c>
      <c r="J70">
        <v>0.62436319635094339</v>
      </c>
      <c r="K70">
        <v>150.43686774189521</v>
      </c>
    </row>
    <row r="71" spans="1:11" x14ac:dyDescent="0.3">
      <c r="A71">
        <v>0.70000000000000107</v>
      </c>
      <c r="B71">
        <v>82.434991952893114</v>
      </c>
      <c r="C71">
        <v>0.77926917749131897</v>
      </c>
      <c r="D71">
        <v>2.2919681690921139</v>
      </c>
      <c r="E71">
        <v>0.67381604772555914</v>
      </c>
      <c r="F71">
        <v>28.027897263983661</v>
      </c>
      <c r="G71">
        <v>1.658228088548525</v>
      </c>
      <c r="H71">
        <v>64.239048375634511</v>
      </c>
      <c r="I71">
        <v>0.20150973043578621</v>
      </c>
      <c r="J71">
        <v>0.64239048375634511</v>
      </c>
      <c r="K71">
        <v>151.50214737288471</v>
      </c>
    </row>
    <row r="72" spans="1:11" x14ac:dyDescent="0.3">
      <c r="A72">
        <v>0.71000000000000085</v>
      </c>
      <c r="B72">
        <v>83.014757954916917</v>
      </c>
      <c r="C72">
        <v>0.79592858632901275</v>
      </c>
      <c r="D72">
        <v>2.3409664303794488</v>
      </c>
      <c r="E72">
        <v>0.69698072072291695</v>
      </c>
      <c r="F72">
        <v>28.22501770467175</v>
      </c>
      <c r="G72">
        <v>1.672840268217785</v>
      </c>
      <c r="H72">
        <v>66.073818943502189</v>
      </c>
      <c r="I72">
        <v>0.2093857192548878</v>
      </c>
      <c r="J72">
        <v>0.66073818943502194</v>
      </c>
      <c r="K72">
        <v>152.56766326849601</v>
      </c>
    </row>
    <row r="73" spans="1:11" x14ac:dyDescent="0.3">
      <c r="A73">
        <v>0.72000000000000064</v>
      </c>
      <c r="B73">
        <v>83.296674857709476</v>
      </c>
      <c r="C73">
        <v>0.81272598285567466</v>
      </c>
      <c r="D73">
        <v>2.3903705378108082</v>
      </c>
      <c r="E73">
        <v>0.72063740556386824</v>
      </c>
      <c r="F73">
        <v>28.32086945162122</v>
      </c>
      <c r="G73">
        <v>1.6842155099818621</v>
      </c>
      <c r="H73">
        <v>67.697371942341505</v>
      </c>
      <c r="I73">
        <v>0.21742899210081129</v>
      </c>
      <c r="J73">
        <v>0.676973719423415</v>
      </c>
      <c r="K73">
        <v>153.08578081957421</v>
      </c>
    </row>
    <row r="74" spans="1:11" x14ac:dyDescent="0.3">
      <c r="A74">
        <v>0.73000000000000043</v>
      </c>
      <c r="B74">
        <v>83.322524474934966</v>
      </c>
      <c r="C74">
        <v>0.82961289652865</v>
      </c>
      <c r="D74">
        <v>2.4400379309666169</v>
      </c>
      <c r="E74">
        <v>0.74478944790775525</v>
      </c>
      <c r="F74">
        <v>28.32965832147789</v>
      </c>
      <c r="G74">
        <v>1.6896943751056599</v>
      </c>
      <c r="H74">
        <v>69.125440875730135</v>
      </c>
      <c r="I74">
        <v>0.22564068649773289</v>
      </c>
      <c r="J74">
        <v>0.69125440875730138</v>
      </c>
      <c r="K74">
        <v>153.13328822420479</v>
      </c>
    </row>
    <row r="75" spans="1:11" x14ac:dyDescent="0.3">
      <c r="A75">
        <v>0.74000000000000021</v>
      </c>
      <c r="B75">
        <v>83.304903858889574</v>
      </c>
      <c r="C75">
        <v>0.84651987035778786</v>
      </c>
      <c r="D75">
        <v>2.4897643245817291</v>
      </c>
      <c r="E75">
        <v>0.76943845918549703</v>
      </c>
      <c r="F75">
        <v>28.323667312022462</v>
      </c>
      <c r="G75">
        <v>1.6877401682901469</v>
      </c>
      <c r="H75">
        <v>70.51925641479518</v>
      </c>
      <c r="I75">
        <v>0.23402135033216509</v>
      </c>
      <c r="J75">
        <v>0.70519256414795184</v>
      </c>
      <c r="K75">
        <v>153.10090438931061</v>
      </c>
    </row>
    <row r="76" spans="1:11" x14ac:dyDescent="0.3">
      <c r="A76">
        <v>0.75</v>
      </c>
      <c r="B76">
        <v>83.326387294189772</v>
      </c>
      <c r="C76">
        <v>0.86336769989445294</v>
      </c>
      <c r="D76">
        <v>2.53931676439545</v>
      </c>
      <c r="E76">
        <v>0.79458386463038277</v>
      </c>
      <c r="F76">
        <v>28.330971680024529</v>
      </c>
      <c r="G76">
        <v>1.6779743594475089</v>
      </c>
      <c r="H76">
        <v>71.941311338698995</v>
      </c>
      <c r="I76">
        <v>0.24257078818342631</v>
      </c>
      <c r="J76">
        <v>0.71941311338698999</v>
      </c>
      <c r="K76">
        <v>153.14038745959201</v>
      </c>
    </row>
    <row r="77" spans="1:11" x14ac:dyDescent="0.3">
      <c r="A77">
        <v>0.75999999999999979</v>
      </c>
      <c r="B77">
        <v>83.267987953243164</v>
      </c>
      <c r="C77">
        <v>0.88007935754673805</v>
      </c>
      <c r="D77">
        <v>2.588468698666877</v>
      </c>
      <c r="E77">
        <v>0.82022279194569447</v>
      </c>
      <c r="F77">
        <v>28.311115904102682</v>
      </c>
      <c r="G77">
        <v>1.6612612666065509</v>
      </c>
      <c r="H77">
        <v>73.282437342099769</v>
      </c>
      <c r="I77">
        <v>0.25128802347063223</v>
      </c>
      <c r="J77">
        <v>0.73282437342099771</v>
      </c>
      <c r="K77">
        <v>153.03305894109559</v>
      </c>
    </row>
    <row r="78" spans="1:11" x14ac:dyDescent="0.3">
      <c r="A78">
        <v>0.76999999999999957</v>
      </c>
      <c r="B78">
        <v>82.950565351030505</v>
      </c>
      <c r="C78">
        <v>0.89659292522658396</v>
      </c>
      <c r="D78">
        <v>2.6370380153723061</v>
      </c>
      <c r="E78">
        <v>0.8463503255158904</v>
      </c>
      <c r="F78">
        <v>28.20319221935037</v>
      </c>
      <c r="G78">
        <v>1.6397959153084229</v>
      </c>
      <c r="H78">
        <v>74.372890037279362</v>
      </c>
      <c r="I78">
        <v>0.26017138488449881</v>
      </c>
      <c r="J78">
        <v>0.7437289003727936</v>
      </c>
      <c r="K78">
        <v>152.4496876721642</v>
      </c>
    </row>
    <row r="79" spans="1:11" x14ac:dyDescent="0.3">
      <c r="A79">
        <v>0.77999999999999936</v>
      </c>
      <c r="B79">
        <v>82.211488793710657</v>
      </c>
      <c r="C79">
        <v>0.91287527585290651</v>
      </c>
      <c r="D79">
        <v>2.6849272819203129</v>
      </c>
      <c r="E79">
        <v>0.87296015200235344</v>
      </c>
      <c r="F79">
        <v>27.951906189861621</v>
      </c>
      <c r="G79">
        <v>1.617043511931421</v>
      </c>
      <c r="H79">
        <v>75.048835510836753</v>
      </c>
      <c r="I79">
        <v>0.26921872588989632</v>
      </c>
      <c r="J79">
        <v>0.75048835510836753</v>
      </c>
      <c r="K79">
        <v>151.09138481006281</v>
      </c>
    </row>
    <row r="80" spans="1:11" x14ac:dyDescent="0.3">
      <c r="A80">
        <v>0.79000000000000092</v>
      </c>
      <c r="B80">
        <v>81.023668947593691</v>
      </c>
      <c r="C80">
        <v>0.92893379546521238</v>
      </c>
      <c r="D80">
        <v>2.732158221956507</v>
      </c>
      <c r="E80">
        <v>0.90004557952173758</v>
      </c>
      <c r="F80">
        <v>27.548047442181861</v>
      </c>
      <c r="G80">
        <v>1.597195727614326</v>
      </c>
      <c r="H80">
        <v>75.265624318005081</v>
      </c>
      <c r="I80">
        <v>0.27842777124648688</v>
      </c>
      <c r="J80">
        <v>0.75265624318005075</v>
      </c>
      <c r="K80">
        <v>148.90836455233429</v>
      </c>
    </row>
    <row r="81" spans="1:11" x14ac:dyDescent="0.3">
      <c r="A81">
        <v>0.80000000000000071</v>
      </c>
      <c r="B81">
        <v>79.594889012354898</v>
      </c>
      <c r="C81">
        <v>0.94481919040519302</v>
      </c>
      <c r="D81">
        <v>2.778879971779979</v>
      </c>
      <c r="E81">
        <v>0.92760077049042</v>
      </c>
      <c r="F81">
        <v>27.062262264200669</v>
      </c>
      <c r="G81">
        <v>1.5840835866570919</v>
      </c>
      <c r="H81">
        <v>75.202778597044343</v>
      </c>
      <c r="I81">
        <v>0.28779653617583889</v>
      </c>
      <c r="J81">
        <v>0.7520277859704434</v>
      </c>
      <c r="K81">
        <v>146.282498725409</v>
      </c>
    </row>
    <row r="82" spans="1:11" x14ac:dyDescent="0.3">
      <c r="A82">
        <v>0.8100000000000005</v>
      </c>
      <c r="B82">
        <v>78.150772818436366</v>
      </c>
      <c r="C82">
        <v>0.96061546719835422</v>
      </c>
      <c r="D82">
        <v>2.8253396094069241</v>
      </c>
      <c r="E82">
        <v>0.95562186839635443</v>
      </c>
      <c r="F82">
        <v>26.571262758268361</v>
      </c>
      <c r="G82">
        <v>1.580124875928834</v>
      </c>
      <c r="H82">
        <v>75.072841142894688</v>
      </c>
      <c r="I82">
        <v>0.29732370946385661</v>
      </c>
      <c r="J82">
        <v>0.75072841142894686</v>
      </c>
      <c r="K82">
        <v>143.6284473419912</v>
      </c>
    </row>
    <row r="83" spans="1:11" x14ac:dyDescent="0.3">
      <c r="A83">
        <v>0.82000000000000028</v>
      </c>
      <c r="B83">
        <v>76.830067667714019</v>
      </c>
      <c r="C83">
        <v>0.97642168792376971</v>
      </c>
      <c r="D83">
        <v>2.8718284938934402</v>
      </c>
      <c r="E83">
        <v>0.98410770891285626</v>
      </c>
      <c r="F83">
        <v>26.122223007022772</v>
      </c>
      <c r="G83">
        <v>1.58577518579251</v>
      </c>
      <c r="H83">
        <v>75.01854435540676</v>
      </c>
      <c r="I83">
        <v>0.30700889523946723</v>
      </c>
      <c r="J83">
        <v>0.75018544355406758</v>
      </c>
      <c r="K83">
        <v>141.20120544336629</v>
      </c>
    </row>
    <row r="84" spans="1:11" x14ac:dyDescent="0.3">
      <c r="A84">
        <v>0.83000000000000007</v>
      </c>
      <c r="B84">
        <v>75.863375930395279</v>
      </c>
      <c r="C84">
        <v>0.99233097091420441</v>
      </c>
      <c r="D84">
        <v>2.9186205026888361</v>
      </c>
      <c r="E84">
        <v>1.0130599538957681</v>
      </c>
      <c r="F84">
        <v>25.793547816334399</v>
      </c>
      <c r="G84">
        <v>1.5993040990482601</v>
      </c>
      <c r="H84">
        <v>75.281577493838427</v>
      </c>
      <c r="I84">
        <v>0.31685265853365713</v>
      </c>
      <c r="J84">
        <v>0.75281577493838425</v>
      </c>
      <c r="K84">
        <v>139.42458279099671</v>
      </c>
    </row>
    <row r="85" spans="1:11" x14ac:dyDescent="0.3">
      <c r="A85">
        <v>0.83999999999999986</v>
      </c>
      <c r="B85">
        <v>75.516966202790087</v>
      </c>
      <c r="C85">
        <v>1.0084077699047349</v>
      </c>
      <c r="D85">
        <v>2.9659052056021609</v>
      </c>
      <c r="E85">
        <v>1.042482582437223</v>
      </c>
      <c r="F85">
        <v>25.675768508948629</v>
      </c>
      <c r="G85">
        <v>1.61678782164501</v>
      </c>
      <c r="H85">
        <v>76.151895478526782</v>
      </c>
      <c r="I85">
        <v>0.32685635223775178</v>
      </c>
      <c r="J85">
        <v>0.76151895478526788</v>
      </c>
      <c r="K85">
        <v>138.78793788620879</v>
      </c>
    </row>
    <row r="86" spans="1:11" x14ac:dyDescent="0.3">
      <c r="A86">
        <v>0.84999999999999964</v>
      </c>
      <c r="B86">
        <v>75.782883797312962</v>
      </c>
      <c r="C86">
        <v>1.0246667273471051</v>
      </c>
      <c r="D86">
        <v>3.0137256686679552</v>
      </c>
      <c r="E86">
        <v>1.0723807368085729</v>
      </c>
      <c r="F86">
        <v>25.766180491086409</v>
      </c>
      <c r="G86">
        <v>1.632741391848713</v>
      </c>
      <c r="H86">
        <v>77.652199529518597</v>
      </c>
      <c r="I86">
        <v>0.33702172472401098</v>
      </c>
      <c r="J86">
        <v>0.77652199529518595</v>
      </c>
      <c r="K86">
        <v>139.27665130316981</v>
      </c>
    </row>
    <row r="87" spans="1:11" x14ac:dyDescent="0.3">
      <c r="A87">
        <v>0.85999999999999943</v>
      </c>
      <c r="B87">
        <v>76.33647197609757</v>
      </c>
      <c r="C87">
        <v>1.041062597741709</v>
      </c>
      <c r="D87">
        <v>3.0619488168873801</v>
      </c>
      <c r="E87">
        <v>1.10275910923635</v>
      </c>
      <c r="F87">
        <v>25.954400471873171</v>
      </c>
      <c r="G87">
        <v>1.6415788588730831</v>
      </c>
      <c r="H87">
        <v>79.471045817873318</v>
      </c>
      <c r="I87">
        <v>0.34735037134945512</v>
      </c>
      <c r="J87">
        <v>0.7947104581787332</v>
      </c>
      <c r="K87">
        <v>140.29405660471991</v>
      </c>
    </row>
    <row r="88" spans="1:11" x14ac:dyDescent="0.3">
      <c r="A88">
        <v>0.87000000000000099</v>
      </c>
      <c r="B88">
        <v>76.851211155225784</v>
      </c>
      <c r="C88">
        <v>1.0574983045245661</v>
      </c>
      <c r="D88">
        <v>3.110289130954607</v>
      </c>
      <c r="E88">
        <v>1.1336202989755599</v>
      </c>
      <c r="F88">
        <v>26.129411792776772</v>
      </c>
      <c r="G88">
        <v>1.6392648572662869</v>
      </c>
      <c r="H88">
        <v>81.270025497310698</v>
      </c>
      <c r="I88">
        <v>0.35784317586078651</v>
      </c>
      <c r="J88">
        <v>0.81270025497310694</v>
      </c>
      <c r="K88">
        <v>141.2400637447393</v>
      </c>
    </row>
    <row r="89" spans="1:11" x14ac:dyDescent="0.3">
      <c r="A89">
        <v>0.88000000000000078</v>
      </c>
      <c r="B89">
        <v>77.109663232178178</v>
      </c>
      <c r="C89">
        <v>1.0738478948870349</v>
      </c>
      <c r="D89">
        <v>3.158376161432455</v>
      </c>
      <c r="E89">
        <v>1.1649636254374951</v>
      </c>
      <c r="F89">
        <v>26.21728549894058</v>
      </c>
      <c r="G89">
        <v>1.624403873019753</v>
      </c>
      <c r="H89">
        <v>82.80404953732274</v>
      </c>
      <c r="I89">
        <v>0.36849990685784451</v>
      </c>
      <c r="J89">
        <v>0.82804049537322744</v>
      </c>
      <c r="K89">
        <v>141.7150567510302</v>
      </c>
    </row>
    <row r="90" spans="1:11" x14ac:dyDescent="0.3">
      <c r="A90">
        <v>0.89000000000000057</v>
      </c>
      <c r="B90">
        <v>76.912496057982892</v>
      </c>
      <c r="C90">
        <v>1.0899863819849609</v>
      </c>
      <c r="D90">
        <v>3.2058422999557679</v>
      </c>
      <c r="E90">
        <v>1.196784717744436</v>
      </c>
      <c r="F90">
        <v>26.15024865971419</v>
      </c>
      <c r="G90">
        <v>1.5985817322365929</v>
      </c>
      <c r="H90">
        <v>83.833573307673376</v>
      </c>
      <c r="I90">
        <v>0.3793190782422044</v>
      </c>
      <c r="J90">
        <v>0.83833573307673381</v>
      </c>
      <c r="K90">
        <v>141.35269545791451</v>
      </c>
    </row>
    <row r="91" spans="1:11" x14ac:dyDescent="0.3">
      <c r="A91">
        <v>0.90000000000000036</v>
      </c>
      <c r="B91">
        <v>76.23610768553354</v>
      </c>
      <c r="C91">
        <v>1.105819529531767</v>
      </c>
      <c r="D91">
        <v>3.2524103809757841</v>
      </c>
      <c r="E91">
        <v>1.2290759811490941</v>
      </c>
      <c r="F91">
        <v>25.920276613081409</v>
      </c>
      <c r="G91">
        <v>1.565896069914263</v>
      </c>
      <c r="H91">
        <v>84.303376734149808</v>
      </c>
      <c r="I91">
        <v>0.39029810779978807</v>
      </c>
      <c r="J91">
        <v>0.84303376734149804</v>
      </c>
      <c r="K91">
        <v>140.1096033139535</v>
      </c>
    </row>
    <row r="92" spans="1:11" x14ac:dyDescent="0.3">
      <c r="A92">
        <v>0.91000000000000014</v>
      </c>
      <c r="B92">
        <v>75.265212739997281</v>
      </c>
      <c r="C92">
        <v>1.121304303383247</v>
      </c>
      <c r="D92">
        <v>3.297953833480137</v>
      </c>
      <c r="E92">
        <v>1.261827802221374</v>
      </c>
      <c r="F92">
        <v>25.590172331599081</v>
      </c>
      <c r="G92">
        <v>1.531608508969728</v>
      </c>
      <c r="H92">
        <v>84.395206940414511</v>
      </c>
      <c r="I92">
        <v>0.40143372696436308</v>
      </c>
      <c r="J92">
        <v>0.84395206940414513</v>
      </c>
      <c r="K92">
        <v>138.3252558464815</v>
      </c>
    </row>
    <row r="93" spans="1:11" x14ac:dyDescent="0.3">
      <c r="A93">
        <v>0.91999999999999993</v>
      </c>
      <c r="B93">
        <v>74.160177383546781</v>
      </c>
      <c r="C93">
        <v>1.1364516997111609</v>
      </c>
      <c r="D93">
        <v>3.3425049991504738</v>
      </c>
      <c r="E93">
        <v>1.2950300963845269</v>
      </c>
      <c r="F93">
        <v>25.214460310405912</v>
      </c>
      <c r="G93">
        <v>1.5004720216005629</v>
      </c>
      <c r="H93">
        <v>84.279459638412959</v>
      </c>
      <c r="I93">
        <v>0.4127225069798352</v>
      </c>
      <c r="J93">
        <v>0.84279459638412957</v>
      </c>
      <c r="K93">
        <v>136.29438005624809</v>
      </c>
    </row>
    <row r="94" spans="1:11" x14ac:dyDescent="0.3">
      <c r="A94">
        <v>0.92999999999999972</v>
      </c>
      <c r="B94">
        <v>73.088479438591193</v>
      </c>
      <c r="C94">
        <v>1.1513137438152581</v>
      </c>
      <c r="D94">
        <v>3.386216893574288</v>
      </c>
      <c r="E94">
        <v>1.328673705848151</v>
      </c>
      <c r="F94">
        <v>24.850083009121011</v>
      </c>
      <c r="G94">
        <v>1.475518965667566</v>
      </c>
      <c r="H94">
        <v>84.147770892208925</v>
      </c>
      <c r="I94">
        <v>0.42416133419746732</v>
      </c>
      <c r="J94">
        <v>0.84147770892208928</v>
      </c>
      <c r="K94">
        <v>134.32477302227571</v>
      </c>
    </row>
    <row r="95" spans="1:11" x14ac:dyDescent="0.3">
      <c r="A95">
        <v>0.9399999999999995</v>
      </c>
      <c r="B95">
        <v>72.267818171366969</v>
      </c>
      <c r="C95">
        <v>1.1659620790245131</v>
      </c>
      <c r="D95">
        <v>3.429300232425037</v>
      </c>
      <c r="E95">
        <v>1.362751291478147</v>
      </c>
      <c r="F95">
        <v>24.571058178264771</v>
      </c>
      <c r="G95">
        <v>1.457496048538875</v>
      </c>
      <c r="H95">
        <v>84.26153552165249</v>
      </c>
      <c r="I95">
        <v>0.43574771331166617</v>
      </c>
      <c r="J95">
        <v>0.84261535521652486</v>
      </c>
      <c r="K95">
        <v>132.8165306933231</v>
      </c>
    </row>
    <row r="96" spans="1:11" x14ac:dyDescent="0.3">
      <c r="A96">
        <v>0.95000000000000107</v>
      </c>
      <c r="B96">
        <v>71.665783576478432</v>
      </c>
      <c r="C96">
        <v>1.1804636647860349</v>
      </c>
      <c r="D96">
        <v>3.4719519552530449</v>
      </c>
      <c r="E96">
        <v>1.397257552416538</v>
      </c>
      <c r="F96">
        <v>24.36636641600267</v>
      </c>
      <c r="G96">
        <v>1.4449472861014061</v>
      </c>
      <c r="H96">
        <v>84.598853520452593</v>
      </c>
      <c r="I96">
        <v>0.44747984203071889</v>
      </c>
      <c r="J96">
        <v>0.84598853520452588</v>
      </c>
      <c r="K96">
        <v>131.71008873514961</v>
      </c>
    </row>
    <row r="97" spans="1:11" x14ac:dyDescent="0.3">
      <c r="A97">
        <v>0.96000000000000085</v>
      </c>
      <c r="B97">
        <v>70.968968549454175</v>
      </c>
      <c r="C97">
        <v>1.194861024746541</v>
      </c>
      <c r="D97">
        <v>3.514297131607472</v>
      </c>
      <c r="E97">
        <v>1.432188797850841</v>
      </c>
      <c r="F97">
        <v>24.129449306814418</v>
      </c>
      <c r="G97">
        <v>1.4350343289729171</v>
      </c>
      <c r="H97">
        <v>84.798054486205842</v>
      </c>
      <c r="I97">
        <v>0.45935646547838183</v>
      </c>
      <c r="J97">
        <v>0.84798054486205843</v>
      </c>
      <c r="K97">
        <v>130.42945571251039</v>
      </c>
    </row>
    <row r="98" spans="1:11" x14ac:dyDescent="0.3">
      <c r="A98">
        <v>0.97000000000000064</v>
      </c>
      <c r="B98">
        <v>70.092304395794969</v>
      </c>
      <c r="C98">
        <v>1.2091643513654939</v>
      </c>
      <c r="D98">
        <v>3.5563657393102752</v>
      </c>
      <c r="E98">
        <v>1.46754211220543</v>
      </c>
      <c r="F98">
        <v>23.831383494570289</v>
      </c>
      <c r="G98">
        <v>1.4245659772547441</v>
      </c>
      <c r="H98">
        <v>84.753115780454166</v>
      </c>
      <c r="I98">
        <v>0.47137659235894191</v>
      </c>
      <c r="J98">
        <v>0.84753115780454169</v>
      </c>
      <c r="K98">
        <v>128.8182891598394</v>
      </c>
    </row>
    <row r="99" spans="1:11" x14ac:dyDescent="0.3">
      <c r="A99">
        <v>0.98000000000000043</v>
      </c>
      <c r="B99">
        <v>69.368378484470369</v>
      </c>
      <c r="C99">
        <v>1.2233523442916361</v>
      </c>
      <c r="D99">
        <v>3.5980951302695159</v>
      </c>
      <c r="E99">
        <v>1.5033144165533281</v>
      </c>
      <c r="F99">
        <v>23.585248684719929</v>
      </c>
      <c r="G99">
        <v>1.4104451897754671</v>
      </c>
      <c r="H99">
        <v>84.86196843868629</v>
      </c>
      <c r="I99">
        <v>0.48353917583722761</v>
      </c>
      <c r="J99">
        <v>0.84861968438686286</v>
      </c>
      <c r="K99">
        <v>127.4878307282158</v>
      </c>
    </row>
    <row r="100" spans="1:11" x14ac:dyDescent="0.3">
      <c r="A100">
        <v>0.99000000000000021</v>
      </c>
      <c r="B100">
        <v>69.020418367984178</v>
      </c>
      <c r="C100">
        <v>1.237373255161003</v>
      </c>
      <c r="D100">
        <v>3.6393331034147152</v>
      </c>
      <c r="E100">
        <v>1.539501557721749</v>
      </c>
      <c r="F100">
        <v>23.46694224511462</v>
      </c>
      <c r="G100">
        <v>1.3897053393868259</v>
      </c>
      <c r="H100">
        <v>85.404019748566867</v>
      </c>
      <c r="I100">
        <v>0.49584280383449081</v>
      </c>
      <c r="J100">
        <v>0.85404019748566862</v>
      </c>
      <c r="K100">
        <v>126.848336460079</v>
      </c>
    </row>
    <row r="101" spans="1:11" x14ac:dyDescent="0.3">
      <c r="A101">
        <v>1</v>
      </c>
      <c r="B101">
        <v>68.868900436374929</v>
      </c>
      <c r="C101">
        <v>1.2511464510793719</v>
      </c>
      <c r="D101">
        <v>3.679842503174624</v>
      </c>
      <c r="E101">
        <v>1.576097435754696</v>
      </c>
      <c r="F101">
        <v>23.41542614836748</v>
      </c>
      <c r="G101">
        <v>1.359860559926396</v>
      </c>
      <c r="H101">
        <v>86.16508037070912</v>
      </c>
      <c r="I101">
        <v>0.50828540236569264</v>
      </c>
      <c r="J101">
        <v>0.86165080370709124</v>
      </c>
      <c r="K101">
        <v>126.5698710722566</v>
      </c>
    </row>
    <row r="102" spans="1:11" x14ac:dyDescent="0.3">
      <c r="A102">
        <v>1.009999999999998</v>
      </c>
      <c r="B102">
        <v>68.688737188790967</v>
      </c>
      <c r="C102">
        <v>1.264570466359531</v>
      </c>
      <c r="D102">
        <v>3.7193249010574441</v>
      </c>
      <c r="E102">
        <v>1.613093272775856</v>
      </c>
      <c r="F102">
        <v>23.35417064418893</v>
      </c>
      <c r="G102">
        <v>1.319539027843031</v>
      </c>
      <c r="H102">
        <v>86.861748420476644</v>
      </c>
      <c r="I102">
        <v>0.52086398695288716</v>
      </c>
      <c r="J102">
        <v>0.86861748420476648</v>
      </c>
      <c r="K102">
        <v>126.2387602388591</v>
      </c>
    </row>
    <row r="103" spans="1:11" x14ac:dyDescent="0.3">
      <c r="A103">
        <v>1.02</v>
      </c>
      <c r="B103">
        <v>68.373959127606639</v>
      </c>
      <c r="C103">
        <v>1.277537231636233</v>
      </c>
      <c r="D103">
        <v>3.7574624459889199</v>
      </c>
      <c r="E103">
        <v>1.650477209511088</v>
      </c>
      <c r="F103">
        <v>23.24714610338626</v>
      </c>
      <c r="G103">
        <v>1.2688913017648069</v>
      </c>
      <c r="H103">
        <v>87.350278459891513</v>
      </c>
      <c r="I103">
        <v>0.53357452544286599</v>
      </c>
      <c r="J103">
        <v>0.87350278459891517</v>
      </c>
      <c r="K103">
        <v>125.66024920749329</v>
      </c>
    </row>
    <row r="104" spans="1:11" x14ac:dyDescent="0.3">
      <c r="A104">
        <v>1.029999999999998</v>
      </c>
      <c r="B104">
        <v>67.71975330842956</v>
      </c>
      <c r="C104">
        <v>1.2899482923948269</v>
      </c>
      <c r="D104">
        <v>3.793965565867139</v>
      </c>
      <c r="E104">
        <v>1.688234349570368</v>
      </c>
      <c r="F104">
        <v>23.02471612486605</v>
      </c>
      <c r="G104">
        <v>1.209707117160097</v>
      </c>
      <c r="H104">
        <v>87.354980141607655</v>
      </c>
      <c r="I104">
        <v>0.54641195306302126</v>
      </c>
      <c r="J104">
        <v>0.87354980141607652</v>
      </c>
      <c r="K104">
        <v>124.457924999276</v>
      </c>
    </row>
    <row r="105" spans="1:11" x14ac:dyDescent="0.3">
      <c r="A105">
        <v>1.0399999999999989</v>
      </c>
      <c r="B105">
        <v>66.427799921848532</v>
      </c>
      <c r="C105">
        <v>1.3017313739794349</v>
      </c>
      <c r="D105">
        <v>3.8286216881748079</v>
      </c>
      <c r="E105">
        <v>1.7263472858405779</v>
      </c>
      <c r="F105">
        <v>22.585451973428501</v>
      </c>
      <c r="G105">
        <v>1.145310143472777</v>
      </c>
      <c r="H105">
        <v>86.471151262698882</v>
      </c>
      <c r="I105">
        <v>0.55937035139489255</v>
      </c>
      <c r="J105">
        <v>0.86471151262698887</v>
      </c>
      <c r="K105">
        <v>122.0835241806946</v>
      </c>
    </row>
    <row r="106" spans="1:11" x14ac:dyDescent="0.3">
      <c r="A106">
        <v>1.0499999999999969</v>
      </c>
      <c r="B106">
        <v>64.331957634261883</v>
      </c>
      <c r="C106">
        <v>1.3128544952642831</v>
      </c>
      <c r="D106">
        <v>3.8613367507773022</v>
      </c>
      <c r="E106">
        <v>1.764797078035339</v>
      </c>
      <c r="F106">
        <v>21.872865595649039</v>
      </c>
      <c r="G106">
        <v>1.08000140552369</v>
      </c>
      <c r="H106">
        <v>84.458499769292104</v>
      </c>
      <c r="I106">
        <v>0.57244328074111117</v>
      </c>
      <c r="J106">
        <v>0.84458499769292106</v>
      </c>
      <c r="K106">
        <v>118.2317059224273</v>
      </c>
    </row>
    <row r="107" spans="1:11" x14ac:dyDescent="0.3">
      <c r="A107">
        <v>1.0599999999999989</v>
      </c>
      <c r="B107">
        <v>61.500046333942919</v>
      </c>
      <c r="C107">
        <v>1.323331402089909</v>
      </c>
      <c r="D107">
        <v>3.8921511826173778</v>
      </c>
      <c r="E107">
        <v>1.8035645177023121</v>
      </c>
      <c r="F107">
        <v>20.910015753540591</v>
      </c>
      <c r="G107">
        <v>1.017925086768567</v>
      </c>
      <c r="H107">
        <v>81.384942543691025</v>
      </c>
      <c r="I107">
        <v>0.58562421022788214</v>
      </c>
      <c r="J107">
        <v>0.8138494254369103</v>
      </c>
      <c r="K107">
        <v>113.0271121813005</v>
      </c>
    </row>
    <row r="108" spans="1:11" x14ac:dyDescent="0.3">
      <c r="A108">
        <v>1.069999999999997</v>
      </c>
      <c r="B108">
        <v>58.272497865744761</v>
      </c>
      <c r="C108">
        <v>1.333212996999654</v>
      </c>
      <c r="D108">
        <v>3.9212146970578061</v>
      </c>
      <c r="E108">
        <v>1.8426313471006881</v>
      </c>
      <c r="F108">
        <v>19.81264927435322</v>
      </c>
      <c r="G108">
        <v>0.9615565781978197</v>
      </c>
      <c r="H108">
        <v>77.689651522245512</v>
      </c>
      <c r="I108">
        <v>0.59890693222332991</v>
      </c>
      <c r="J108">
        <v>0.77689651522245518</v>
      </c>
      <c r="K108">
        <v>107.0954014829904</v>
      </c>
    </row>
    <row r="109" spans="1:11" x14ac:dyDescent="0.3">
      <c r="A109">
        <v>1.0799999999999981</v>
      </c>
      <c r="B109">
        <v>55.283786073102682</v>
      </c>
      <c r="C109">
        <v>1.3425625336538649</v>
      </c>
      <c r="D109">
        <v>3.9487133342760732</v>
      </c>
      <c r="E109">
        <v>1.881980987257357</v>
      </c>
      <c r="F109">
        <v>18.79648726485491</v>
      </c>
      <c r="G109">
        <v>0.9102220949705031</v>
      </c>
      <c r="H109">
        <v>74.22193990028299</v>
      </c>
      <c r="I109">
        <v>0.61228580987659753</v>
      </c>
      <c r="J109">
        <v>0.74221939900282985</v>
      </c>
      <c r="K109">
        <v>101.6026338640806</v>
      </c>
    </row>
    <row r="110" spans="1:11" x14ac:dyDescent="0.3">
      <c r="A110">
        <v>1.0900000000000001</v>
      </c>
      <c r="B110">
        <v>53.110037123113777</v>
      </c>
      <c r="C110">
        <v>1.3514174388990641</v>
      </c>
      <c r="D110">
        <v>3.9747571732325411</v>
      </c>
      <c r="E110">
        <v>1.921598339794901</v>
      </c>
      <c r="F110">
        <v>18.057412621858681</v>
      </c>
      <c r="G110">
        <v>0.85943374699282149</v>
      </c>
      <c r="H110">
        <v>71.773830348752639</v>
      </c>
      <c r="I110">
        <v>0.62575570973936223</v>
      </c>
      <c r="J110">
        <v>0.71773830348752643</v>
      </c>
      <c r="K110">
        <v>97.607635793830724</v>
      </c>
    </row>
    <row r="111" spans="1:11" x14ac:dyDescent="0.3">
      <c r="A111">
        <v>1.0999999999999981</v>
      </c>
      <c r="B111">
        <v>51.682032242909393</v>
      </c>
      <c r="C111">
        <v>1.3597512085937209</v>
      </c>
      <c r="D111">
        <v>3.9992682605697678</v>
      </c>
      <c r="E111">
        <v>1.961468466963912</v>
      </c>
      <c r="F111">
        <v>17.57189096258919</v>
      </c>
      <c r="G111">
        <v>0.80197013613949597</v>
      </c>
      <c r="H111">
        <v>70.274705804875722</v>
      </c>
      <c r="I111">
        <v>0.63931155297682618</v>
      </c>
      <c r="J111">
        <v>0.70274705804875726</v>
      </c>
      <c r="K111">
        <v>94.983194392374031</v>
      </c>
    </row>
    <row r="112" spans="1:11" x14ac:dyDescent="0.3">
      <c r="A112">
        <v>1.109999999999999</v>
      </c>
      <c r="B112">
        <v>50.283594612378913</v>
      </c>
      <c r="C112">
        <v>1.367456841621854</v>
      </c>
      <c r="D112">
        <v>4.0219318871230998</v>
      </c>
      <c r="E112">
        <v>2.001574467702377</v>
      </c>
      <c r="F112">
        <v>17.096422168208829</v>
      </c>
      <c r="G112">
        <v>0.73068833706965153</v>
      </c>
      <c r="H112">
        <v>68.760645474037347</v>
      </c>
      <c r="I112">
        <v>0.65294759322790408</v>
      </c>
      <c r="J112">
        <v>0.68760645474037352</v>
      </c>
      <c r="K112">
        <v>92.413092801128812</v>
      </c>
    </row>
    <row r="113" spans="1:11" x14ac:dyDescent="0.3">
      <c r="A113">
        <v>1.119999999999997</v>
      </c>
      <c r="B113">
        <v>48.143501952858081</v>
      </c>
      <c r="C113">
        <v>1.3743649753351139</v>
      </c>
      <c r="D113">
        <v>4.0422499274562176</v>
      </c>
      <c r="E113">
        <v>2.041895376775273</v>
      </c>
      <c r="F113">
        <v>16.368790663971751</v>
      </c>
      <c r="G113">
        <v>0.64165129437291357</v>
      </c>
      <c r="H113">
        <v>66.166742873985825</v>
      </c>
      <c r="I113">
        <v>0.66665670231268892</v>
      </c>
      <c r="J113">
        <v>0.66166742873985829</v>
      </c>
      <c r="K113">
        <v>88.479949534982424</v>
      </c>
    </row>
    <row r="114" spans="1:11" x14ac:dyDescent="0.3">
      <c r="A114">
        <v>1.129999999999999</v>
      </c>
      <c r="B114">
        <v>44.797172687738609</v>
      </c>
      <c r="C114">
        <v>1.380289867509312</v>
      </c>
      <c r="D114">
        <v>4.0596760809097416</v>
      </c>
      <c r="E114">
        <v>2.0824050068171029</v>
      </c>
      <c r="F114">
        <v>15.231038713831129</v>
      </c>
      <c r="G114">
        <v>0.53601902911216692</v>
      </c>
      <c r="H114">
        <v>61.833083553950509</v>
      </c>
      <c r="I114">
        <v>0.68042997652691095</v>
      </c>
      <c r="J114">
        <v>0.61833083553950507</v>
      </c>
      <c r="K114">
        <v>82.329938993681779</v>
      </c>
    </row>
    <row r="115" spans="1:11" x14ac:dyDescent="0.3">
      <c r="A115">
        <v>1.139999999999997</v>
      </c>
      <c r="B115">
        <v>39.974262733556223</v>
      </c>
      <c r="C115">
        <v>1.3850853559173579</v>
      </c>
      <c r="D115">
        <v>4.0737804585804636</v>
      </c>
      <c r="E115">
        <v>2.1230722895145542</v>
      </c>
      <c r="F115">
        <v>13.59124932940912</v>
      </c>
      <c r="G115">
        <v>0.42038047876645779</v>
      </c>
      <c r="H115">
        <v>55.367765925841688</v>
      </c>
      <c r="I115">
        <v>0.69425685264404435</v>
      </c>
      <c r="J115">
        <v>0.55367765925841683</v>
      </c>
      <c r="K115">
        <v>73.466212591400634</v>
      </c>
    </row>
    <row r="116" spans="1:11" x14ac:dyDescent="0.3">
      <c r="A116">
        <v>1.149999999999999</v>
      </c>
      <c r="B116">
        <v>33.499641462005471</v>
      </c>
      <c r="C116">
        <v>1.388697477084641</v>
      </c>
      <c r="D116">
        <v>4.0844043443665923</v>
      </c>
      <c r="E116">
        <v>2.163863213529289</v>
      </c>
      <c r="F116">
        <v>11.38987809708186</v>
      </c>
      <c r="G116">
        <v>0.30595316084659491</v>
      </c>
      <c r="H116">
        <v>46.520867581527042</v>
      </c>
      <c r="I116">
        <v>0.70812576680905437</v>
      </c>
      <c r="J116">
        <v>0.46520867581527042</v>
      </c>
      <c r="K116">
        <v>61.56690863287492</v>
      </c>
    </row>
    <row r="117" spans="1:11" x14ac:dyDescent="0.3">
      <c r="A117">
        <v>1.1599999999999999</v>
      </c>
      <c r="B117">
        <v>25.545017975915709</v>
      </c>
      <c r="C117">
        <v>1.39120441913429</v>
      </c>
      <c r="D117">
        <v>4.0917777033361453</v>
      </c>
      <c r="E117">
        <v>2.2047441237678029</v>
      </c>
      <c r="F117">
        <v>8.6853061118113413</v>
      </c>
      <c r="G117">
        <v>0.20664153357987661</v>
      </c>
      <c r="H117">
        <v>35.538341894958798</v>
      </c>
      <c r="I117">
        <v>0.72202527629014912</v>
      </c>
      <c r="J117">
        <v>0.35538341894958803</v>
      </c>
      <c r="K117">
        <v>46.94760060438562</v>
      </c>
    </row>
    <row r="118" spans="1:11" x14ac:dyDescent="0.3">
      <c r="A118">
        <v>1.1699999999999979</v>
      </c>
      <c r="B118">
        <v>16.89707212840446</v>
      </c>
      <c r="C118">
        <v>1.392830307756239</v>
      </c>
      <c r="D118">
        <v>4.0965597286948201</v>
      </c>
      <c r="E118">
        <v>2.245685810927958</v>
      </c>
      <c r="F118">
        <v>5.7450045236575153</v>
      </c>
      <c r="G118">
        <v>0.1357555302539781</v>
      </c>
      <c r="H118">
        <v>23.53475417278495</v>
      </c>
      <c r="I118">
        <v>0.73594544992460165</v>
      </c>
      <c r="J118">
        <v>0.2353475417278495</v>
      </c>
      <c r="K118">
        <v>31.05407850625684</v>
      </c>
    </row>
    <row r="119" spans="1:11" x14ac:dyDescent="0.3">
      <c r="A119">
        <v>1.18</v>
      </c>
      <c r="B119">
        <v>8.8222998336985512</v>
      </c>
      <c r="C119">
        <v>1.3939195297393689</v>
      </c>
      <c r="D119">
        <v>4.0997633227628496</v>
      </c>
      <c r="E119">
        <v>2.2866674261852462</v>
      </c>
      <c r="F119">
        <v>2.9995819434575082</v>
      </c>
      <c r="G119">
        <v>0.1018686790111301</v>
      </c>
      <c r="H119">
        <v>12.297576035408801</v>
      </c>
      <c r="I119">
        <v>0.74987919911207979</v>
      </c>
      <c r="J119">
        <v>0.122975760354088</v>
      </c>
      <c r="K119">
        <v>16.213956451121661</v>
      </c>
    </row>
    <row r="120" spans="1:11" x14ac:dyDescent="0.3">
      <c r="A120">
        <v>1.1899999999999979</v>
      </c>
      <c r="B120">
        <v>2.6208196392301959</v>
      </c>
      <c r="C120">
        <v>1.394867681336462</v>
      </c>
      <c r="D120">
        <v>4.1025520039307688</v>
      </c>
      <c r="E120">
        <v>2.327679002818714</v>
      </c>
      <c r="F120">
        <v>0.89107867733826662</v>
      </c>
      <c r="G120">
        <v>0.10502032442580859</v>
      </c>
      <c r="H120">
        <v>3.6556966133740851</v>
      </c>
      <c r="I120">
        <v>0.76382313516745892</v>
      </c>
      <c r="J120">
        <v>3.6556966133740848E-2</v>
      </c>
      <c r="K120">
        <v>4.8166414991257653</v>
      </c>
    </row>
    <row r="121" spans="1:11" x14ac:dyDescent="0.3">
      <c r="A121">
        <v>1.1999999999999991</v>
      </c>
      <c r="B121">
        <v>-0.90314484504298753</v>
      </c>
      <c r="C121">
        <v>1.3960199362278849</v>
      </c>
      <c r="D121">
        <v>4.1059409889055436</v>
      </c>
      <c r="E121">
        <v>2.3687214677828958</v>
      </c>
      <c r="F121">
        <v>-0.30706924731461582</v>
      </c>
      <c r="G121">
        <v>0.13499516372752479</v>
      </c>
      <c r="H121">
        <v>-1.260808208981455</v>
      </c>
      <c r="I121">
        <v>0.77777757325528074</v>
      </c>
      <c r="J121">
        <v>-1.260808208981455E-2</v>
      </c>
      <c r="K121">
        <v>-1.659833769268193</v>
      </c>
    </row>
    <row r="122" spans="1:11" x14ac:dyDescent="0.3">
      <c r="A122">
        <v>1.2099999999999971</v>
      </c>
      <c r="B122">
        <v>-1.855107976720749</v>
      </c>
      <c r="C122">
        <v>1.397567584611012</v>
      </c>
      <c r="D122">
        <v>4.1104928959147413</v>
      </c>
      <c r="E122">
        <v>2.409803637206998</v>
      </c>
      <c r="F122">
        <v>-0.63073671208505477</v>
      </c>
      <c r="G122">
        <v>0.1732263538597234</v>
      </c>
      <c r="H122">
        <v>-2.5926387742182389</v>
      </c>
      <c r="I122">
        <v>0.79174551085947509</v>
      </c>
      <c r="J122">
        <v>-2.5926387742182391E-2</v>
      </c>
      <c r="K122">
        <v>-3.4093876328921882</v>
      </c>
    </row>
    <row r="123" spans="1:11" x14ac:dyDescent="0.3">
      <c r="A123">
        <v>1.2199999999999991</v>
      </c>
      <c r="B123">
        <v>-1.2153480932829659</v>
      </c>
      <c r="C123">
        <v>1.39948446330508</v>
      </c>
      <c r="D123">
        <v>4.1161307744267051</v>
      </c>
      <c r="E123">
        <v>2.4509367555587049</v>
      </c>
      <c r="F123">
        <v>-0.41321835171620852</v>
      </c>
      <c r="G123">
        <v>0.1980604648355366</v>
      </c>
      <c r="H123">
        <v>-1.7008607740569639</v>
      </c>
      <c r="I123">
        <v>0.80573077109905555</v>
      </c>
      <c r="J123">
        <v>-1.7008607740569639E-2</v>
      </c>
      <c r="K123">
        <v>-2.2336127119795059</v>
      </c>
    </row>
    <row r="124" spans="1:11" x14ac:dyDescent="0.3">
      <c r="A124">
        <v>1.2299999999999971</v>
      </c>
      <c r="B124">
        <v>-0.18311353525691909</v>
      </c>
      <c r="C124">
        <v>1.401528793907723</v>
      </c>
      <c r="D124">
        <v>4.1221435114933023</v>
      </c>
      <c r="E124">
        <v>2.4921281269883049</v>
      </c>
      <c r="F124">
        <v>-6.2258601987352502E-2</v>
      </c>
      <c r="G124">
        <v>0.19096038534407439</v>
      </c>
      <c r="H124">
        <v>-0.25663889221680908</v>
      </c>
      <c r="I124">
        <v>0.81973583738511957</v>
      </c>
      <c r="J124">
        <v>-2.5663889221680912E-3</v>
      </c>
      <c r="K124">
        <v>-0.3365329837154189</v>
      </c>
    </row>
    <row r="125" spans="1:11" x14ac:dyDescent="0.3">
      <c r="A125">
        <v>1.239999999999998</v>
      </c>
      <c r="B125">
        <v>0.61641063047614952</v>
      </c>
      <c r="C125">
        <v>1.4033036710119611</v>
      </c>
      <c r="D125">
        <v>4.127363738270474</v>
      </c>
      <c r="E125">
        <v>2.5333756632371238</v>
      </c>
      <c r="F125">
        <v>0.20957961436189079</v>
      </c>
      <c r="G125">
        <v>0.1409227298901583</v>
      </c>
      <c r="H125">
        <v>0.86501130059797815</v>
      </c>
      <c r="I125">
        <v>0.83375999970971804</v>
      </c>
      <c r="J125">
        <v>8.6501130059797818E-3</v>
      </c>
      <c r="K125">
        <v>1.132862780334545</v>
      </c>
    </row>
    <row r="126" spans="1:11" x14ac:dyDescent="0.3">
      <c r="A126">
        <v>1.25</v>
      </c>
      <c r="B126">
        <v>1.1998037252546829</v>
      </c>
      <c r="C126">
        <v>1.4043472485055259</v>
      </c>
      <c r="D126">
        <v>4.1304330838397822</v>
      </c>
      <c r="E126">
        <v>2.5746646473476749</v>
      </c>
      <c r="F126">
        <v>0.40793326658659218</v>
      </c>
      <c r="G126">
        <v>4.5910857511910493E-2</v>
      </c>
      <c r="H126">
        <v>1.6849410603080941</v>
      </c>
      <c r="I126">
        <v>0.84779825430730549</v>
      </c>
      <c r="J126">
        <v>1.6849410603080942E-2</v>
      </c>
      <c r="K126">
        <v>2.2050446842518499</v>
      </c>
    </row>
    <row r="127" spans="1:11" x14ac:dyDescent="0.3">
      <c r="A127">
        <v>1.259999999999998</v>
      </c>
      <c r="B127">
        <v>1.6344169239216291</v>
      </c>
      <c r="C127">
        <v>1.4042218881621999</v>
      </c>
      <c r="D127">
        <v>4.1300643769476446</v>
      </c>
      <c r="E127">
        <v>2.615967134651612</v>
      </c>
      <c r="F127">
        <v>0.55570175413335399</v>
      </c>
      <c r="G127">
        <v>-8.8214596803304346E-2</v>
      </c>
      <c r="H127">
        <v>2.2950840189534838</v>
      </c>
      <c r="I127">
        <v>0.86184109999064418</v>
      </c>
      <c r="J127">
        <v>2.2950840189534839E-2</v>
      </c>
      <c r="K127">
        <v>3.0037932655856969</v>
      </c>
    </row>
    <row r="128" spans="1:11" x14ac:dyDescent="0.3">
      <c r="A128">
        <v>1.27</v>
      </c>
      <c r="B128">
        <v>1.7829255735573759</v>
      </c>
      <c r="C128">
        <v>1.4025829565694601</v>
      </c>
      <c r="D128">
        <v>4.1252439899101754</v>
      </c>
      <c r="E128">
        <v>2.6572436764859009</v>
      </c>
      <c r="F128">
        <v>0.60619469500950773</v>
      </c>
      <c r="G128">
        <v>-0.25007548239295302</v>
      </c>
      <c r="H128">
        <v>2.5007010223034039</v>
      </c>
      <c r="I128">
        <v>0.87587512421430247</v>
      </c>
      <c r="J128">
        <v>2.5007010223034039E-2</v>
      </c>
      <c r="K128">
        <v>3.2767280811324739</v>
      </c>
    </row>
    <row r="129" spans="1:11" x14ac:dyDescent="0.3">
      <c r="A129">
        <v>1.279999999999998</v>
      </c>
      <c r="B129">
        <v>1.60552354926023</v>
      </c>
      <c r="C129">
        <v>1.39922037851434</v>
      </c>
      <c r="D129">
        <v>4.1153540544539418</v>
      </c>
      <c r="E129">
        <v>2.698446666707722</v>
      </c>
      <c r="F129">
        <v>0.54587800674847831</v>
      </c>
      <c r="G129">
        <v>-0.42551343535398578</v>
      </c>
      <c r="H129">
        <v>2.2464812683095872</v>
      </c>
      <c r="I129">
        <v>0.88988414088972145</v>
      </c>
      <c r="J129">
        <v>2.2464812683095869E-2</v>
      </c>
      <c r="K129">
        <v>2.9506919283701531</v>
      </c>
    </row>
    <row r="130" spans="1:11" x14ac:dyDescent="0.3">
      <c r="A130">
        <v>1.2899999999999989</v>
      </c>
      <c r="B130">
        <v>1.380719144238937</v>
      </c>
      <c r="C130">
        <v>1.3940726878623799</v>
      </c>
      <c r="D130">
        <v>4.1002137878305298</v>
      </c>
      <c r="E130">
        <v>2.7395245059191442</v>
      </c>
      <c r="F130">
        <v>0.4694445090412388</v>
      </c>
      <c r="G130">
        <v>-0.60022386531509708</v>
      </c>
      <c r="H130">
        <v>1.924822848592221</v>
      </c>
      <c r="I130">
        <v>0.90385060622160507</v>
      </c>
      <c r="J130">
        <v>1.9248228485922211E-2</v>
      </c>
      <c r="K130">
        <v>2.5375378867093992</v>
      </c>
    </row>
    <row r="131" spans="1:11" x14ac:dyDescent="0.3">
      <c r="A131">
        <v>1.2999999999999969</v>
      </c>
      <c r="B131">
        <v>1.4863433801821331</v>
      </c>
      <c r="C131">
        <v>1.3872159012080389</v>
      </c>
      <c r="D131">
        <v>4.0800467682589368</v>
      </c>
      <c r="E131">
        <v>2.780425808699591</v>
      </c>
      <c r="F131">
        <v>0.50535674926192509</v>
      </c>
      <c r="G131">
        <v>-0.76191546802462096</v>
      </c>
      <c r="H131">
        <v>2.0618791716439588</v>
      </c>
      <c r="I131">
        <v>0.91775704916695711</v>
      </c>
      <c r="J131">
        <v>2.0618791716439589E-2</v>
      </c>
      <c r="K131">
        <v>2.7316581041185142</v>
      </c>
    </row>
    <row r="132" spans="1:11" x14ac:dyDescent="0.3">
      <c r="A132">
        <v>1.3099999999999989</v>
      </c>
      <c r="B132">
        <v>1.919796705651899</v>
      </c>
      <c r="C132">
        <v>1.3788343785018879</v>
      </c>
      <c r="D132">
        <v>4.0553952308879051</v>
      </c>
      <c r="E132">
        <v>2.8211030186953252</v>
      </c>
      <c r="F132">
        <v>0.65273087992164558</v>
      </c>
      <c r="G132">
        <v>-0.90136395846381889</v>
      </c>
      <c r="H132">
        <v>2.6470816974875069</v>
      </c>
      <c r="I132">
        <v>0.93158730056550676</v>
      </c>
      <c r="J132">
        <v>2.6470816974875071E-2</v>
      </c>
      <c r="K132">
        <v>3.5282750266034899</v>
      </c>
    </row>
    <row r="133" spans="1:11" x14ac:dyDescent="0.3">
      <c r="A133">
        <v>1.319999999999997</v>
      </c>
      <c r="B133">
        <v>2.218497993314779</v>
      </c>
      <c r="C133">
        <v>1.3691886220387619</v>
      </c>
      <c r="D133">
        <v>4.0270253589375358</v>
      </c>
      <c r="E133">
        <v>2.861515121644453</v>
      </c>
      <c r="F133">
        <v>0.75428931772702479</v>
      </c>
      <c r="G133">
        <v>-1.011983388749305</v>
      </c>
      <c r="H133">
        <v>3.037542210462421</v>
      </c>
      <c r="I133">
        <v>0.94532741556821009</v>
      </c>
      <c r="J133">
        <v>3.0375422104624201E-2</v>
      </c>
      <c r="K133">
        <v>4.0772395552812153</v>
      </c>
    </row>
    <row r="134" spans="1:11" x14ac:dyDescent="0.3">
      <c r="A134">
        <v>1.3299999999999981</v>
      </c>
      <c r="B134">
        <v>1.9984552203504971</v>
      </c>
      <c r="C134">
        <v>1.3585947107269021</v>
      </c>
      <c r="D134">
        <v>3.9958667962555929</v>
      </c>
      <c r="E134">
        <v>2.9016295824204179</v>
      </c>
      <c r="F134">
        <v>0.67947477491916897</v>
      </c>
      <c r="G134">
        <v>-1.0886107689229261</v>
      </c>
      <c r="H134">
        <v>2.7150906919927502</v>
      </c>
      <c r="I134">
        <v>0.95896633223203831</v>
      </c>
      <c r="J134">
        <v>2.7150906919927501E-2</v>
      </c>
      <c r="K134">
        <v>3.6728366211846968</v>
      </c>
    </row>
    <row r="135" spans="1:11" x14ac:dyDescent="0.3">
      <c r="A135">
        <v>1.34</v>
      </c>
      <c r="B135">
        <v>1.2924478878020751</v>
      </c>
      <c r="C135">
        <v>1.347416406660304</v>
      </c>
      <c r="D135">
        <v>3.9629894313538339</v>
      </c>
      <c r="E135">
        <v>2.941423863558466</v>
      </c>
      <c r="F135">
        <v>0.43943228185270561</v>
      </c>
      <c r="G135">
        <v>-1.1267853025991199</v>
      </c>
      <c r="H135">
        <v>1.741465488777971</v>
      </c>
      <c r="I135">
        <v>0.97249638781897429</v>
      </c>
      <c r="J135">
        <v>1.7414654887779709E-2</v>
      </c>
      <c r="K135">
        <v>2.3753096316362461</v>
      </c>
    </row>
    <row r="136" spans="1:11" x14ac:dyDescent="0.3">
      <c r="A136">
        <v>1.3499999999999981</v>
      </c>
      <c r="B136">
        <v>0.371015724867159</v>
      </c>
      <c r="C136">
        <v>1.336059004674919</v>
      </c>
      <c r="D136">
        <v>3.9295853078674088</v>
      </c>
      <c r="E136">
        <v>2.980886737254572</v>
      </c>
      <c r="F136">
        <v>0.12614534645483411</v>
      </c>
      <c r="G136">
        <v>-1.1230331225660199</v>
      </c>
      <c r="H136">
        <v>0.49569890008476009</v>
      </c>
      <c r="I136">
        <v>0.98591376487565041</v>
      </c>
      <c r="J136">
        <v>4.9569890008476017E-3</v>
      </c>
      <c r="K136">
        <v>0.68186673759369765</v>
      </c>
    </row>
    <row r="137" spans="1:11" x14ac:dyDescent="0.3">
      <c r="A137">
        <v>1.359999999999999</v>
      </c>
      <c r="B137">
        <v>-0.48953522941175059</v>
      </c>
      <c r="C137">
        <v>1.324955744208983</v>
      </c>
      <c r="D137">
        <v>3.8969286594381858</v>
      </c>
      <c r="E137">
        <v>3.0200193070911001</v>
      </c>
      <c r="F137">
        <v>-0.16644197799999519</v>
      </c>
      <c r="G137">
        <v>-1.0757164465354909</v>
      </c>
      <c r="H137">
        <v>-0.64861251420176136</v>
      </c>
      <c r="I137">
        <v>0.99921883862006999</v>
      </c>
      <c r="J137">
        <v>-6.4861251420176144E-3</v>
      </c>
      <c r="K137">
        <v>-0.89968636756754172</v>
      </c>
    </row>
    <row r="138" spans="1:11" x14ac:dyDescent="0.3">
      <c r="A138">
        <v>1.369999999999997</v>
      </c>
      <c r="B138">
        <v>-1.2040142217540251</v>
      </c>
      <c r="C138">
        <v>1.314544675744209</v>
      </c>
      <c r="D138">
        <v>3.8663078698359099</v>
      </c>
      <c r="E138">
        <v>3.0588354897374699</v>
      </c>
      <c r="F138">
        <v>-0.40936483539636842</v>
      </c>
      <c r="G138">
        <v>-0.98584436007609355</v>
      </c>
      <c r="H138">
        <v>-1.5827304847270609</v>
      </c>
      <c r="I138">
        <v>1.0124163407198361</v>
      </c>
      <c r="J138">
        <v>-1.5827304847270612E-2</v>
      </c>
      <c r="K138">
        <v>-2.2127828940344241</v>
      </c>
    </row>
    <row r="139" spans="1:11" x14ac:dyDescent="0.3">
      <c r="A139">
        <v>1.379999999999999</v>
      </c>
      <c r="B139">
        <v>-1.9446549306477749</v>
      </c>
      <c r="C139">
        <v>1.3052388570074609</v>
      </c>
      <c r="D139">
        <v>3.838937814727827</v>
      </c>
      <c r="E139">
        <v>3.0973617181602879</v>
      </c>
      <c r="F139">
        <v>-0.66118267642024353</v>
      </c>
      <c r="G139">
        <v>-0.85742341914962772</v>
      </c>
      <c r="H139">
        <v>-2.538239178952626</v>
      </c>
      <c r="I139">
        <v>1.025515258383594</v>
      </c>
      <c r="J139">
        <v>-2.5382391789526261E-2</v>
      </c>
      <c r="K139">
        <v>-3.5739604130823972</v>
      </c>
    </row>
    <row r="140" spans="1:11" x14ac:dyDescent="0.3">
      <c r="A140">
        <v>1.389999999999997</v>
      </c>
      <c r="B140">
        <v>-2.8356572044278519</v>
      </c>
      <c r="C140">
        <v>1.2973962073612171</v>
      </c>
      <c r="D140">
        <v>3.8158711981212261</v>
      </c>
      <c r="E140">
        <v>3.135635763224534</v>
      </c>
      <c r="F140">
        <v>-0.9641234495054698</v>
      </c>
      <c r="G140">
        <v>-0.6972975517033686</v>
      </c>
      <c r="H140">
        <v>-3.6789709024012058</v>
      </c>
      <c r="I140">
        <v>1.0385284337054379</v>
      </c>
      <c r="J140">
        <v>-3.678970902401206E-2</v>
      </c>
      <c r="K140">
        <v>-5.2114781054349724</v>
      </c>
    </row>
    <row r="141" spans="1:11" x14ac:dyDescent="0.3">
      <c r="A141">
        <v>1.399999999999999</v>
      </c>
      <c r="B141">
        <v>-3.492400588490828</v>
      </c>
      <c r="C141">
        <v>1.291292905973394</v>
      </c>
      <c r="D141">
        <v>3.7979203116864531</v>
      </c>
      <c r="E141">
        <v>3.1737047207735718</v>
      </c>
      <c r="F141">
        <v>-1.187416200086882</v>
      </c>
      <c r="G141">
        <v>-0.51498285572378899</v>
      </c>
      <c r="H141">
        <v>-4.5097121047355122</v>
      </c>
      <c r="I141">
        <v>1.0514718792721109</v>
      </c>
      <c r="J141">
        <v>-4.5097121047355117E-2</v>
      </c>
      <c r="K141">
        <v>-6.4184659464155764</v>
      </c>
    </row>
    <row r="142" spans="1:11" x14ac:dyDescent="0.3">
      <c r="A142">
        <v>1.41</v>
      </c>
      <c r="B142">
        <v>-2.9436008199007979</v>
      </c>
      <c r="C142">
        <v>1.2870965502467411</v>
      </c>
      <c r="D142">
        <v>3.7855780889610031</v>
      </c>
      <c r="E142">
        <v>3.2116222127768088</v>
      </c>
      <c r="F142">
        <v>-1.0008242787662709</v>
      </c>
      <c r="G142">
        <v>-0.32294624326623111</v>
      </c>
      <c r="H142">
        <v>-3.788698460597796</v>
      </c>
      <c r="I142">
        <v>1.0643638265532109</v>
      </c>
      <c r="J142">
        <v>-3.7886984605977947E-2</v>
      </c>
      <c r="K142">
        <v>-5.4098609663041692</v>
      </c>
    </row>
    <row r="143" spans="1:11" x14ac:dyDescent="0.3">
      <c r="A143">
        <v>1.4199999999999979</v>
      </c>
      <c r="B143">
        <v>-0.2277998647909962</v>
      </c>
      <c r="C143">
        <v>1.2848339811080689</v>
      </c>
      <c r="D143">
        <v>3.778923473847263</v>
      </c>
      <c r="E143">
        <v>3.249444720590851</v>
      </c>
      <c r="F143">
        <v>-7.7451954028938702E-2</v>
      </c>
      <c r="G143">
        <v>-0.13696293309244381</v>
      </c>
      <c r="H143">
        <v>-0.29268500717529561</v>
      </c>
      <c r="I143">
        <v>1.077223479209986</v>
      </c>
      <c r="J143">
        <v>-2.9268500717529559E-3</v>
      </c>
      <c r="K143">
        <v>-0.41865921096723618</v>
      </c>
    </row>
    <row r="144" spans="1:11" x14ac:dyDescent="0.3">
      <c r="A144">
        <v>1.43</v>
      </c>
      <c r="B144">
        <v>4.8056236302421409</v>
      </c>
      <c r="C144">
        <v>1.284357291584892</v>
      </c>
      <c r="D144">
        <v>3.7775214458379178</v>
      </c>
      <c r="E144">
        <v>3.287226945189277</v>
      </c>
      <c r="F144">
        <v>1.6339120342823279</v>
      </c>
      <c r="G144">
        <v>2.4490347778638451E-2</v>
      </c>
      <c r="H144">
        <v>6.1721377501141532</v>
      </c>
      <c r="I144">
        <v>1.0900694355734499</v>
      </c>
      <c r="J144">
        <v>6.1721377501141532E-2</v>
      </c>
      <c r="K144">
        <v>8.831956942066638</v>
      </c>
    </row>
    <row r="145" spans="1:11" x14ac:dyDescent="0.3">
      <c r="A145">
        <v>1.4399999999999979</v>
      </c>
      <c r="B145">
        <v>11.34622002751958</v>
      </c>
      <c r="C145">
        <v>1.2853237880636419</v>
      </c>
      <c r="D145">
        <v>3.7803640825401241</v>
      </c>
      <c r="E145">
        <v>3.325016372831167</v>
      </c>
      <c r="F145">
        <v>3.8577148093566569</v>
      </c>
      <c r="G145">
        <v>0.14279786464599381</v>
      </c>
      <c r="H145">
        <v>14.58356650597503</v>
      </c>
      <c r="I145">
        <v>1.1029178409716931</v>
      </c>
      <c r="J145">
        <v>0.14583566505975029</v>
      </c>
      <c r="K145">
        <v>20.852512483008962</v>
      </c>
    </row>
    <row r="146" spans="1:11" x14ac:dyDescent="0.3">
      <c r="A146">
        <v>1.4499999999999991</v>
      </c>
      <c r="B146">
        <v>18.465963855862121</v>
      </c>
      <c r="C146">
        <v>1.2872132488778121</v>
      </c>
      <c r="D146">
        <v>3.7859213202288591</v>
      </c>
      <c r="E146">
        <v>3.362847799845011</v>
      </c>
      <c r="F146">
        <v>6.2784277109931228</v>
      </c>
      <c r="G146">
        <v>0.20349466864266749</v>
      </c>
      <c r="H146">
        <v>23.769633328564531</v>
      </c>
      <c r="I146">
        <v>1.1157805261564</v>
      </c>
      <c r="J146">
        <v>0.23769633328564541</v>
      </c>
      <c r="K146">
        <v>33.937447086449311</v>
      </c>
    </row>
    <row r="147" spans="1:11" x14ac:dyDescent="0.3">
      <c r="A147">
        <v>1.4599999999999971</v>
      </c>
      <c r="B147">
        <v>25.965691647567411</v>
      </c>
      <c r="C147">
        <v>1.289393681436495</v>
      </c>
      <c r="D147">
        <v>3.7923343571661632</v>
      </c>
      <c r="E147">
        <v>3.4007390782319868</v>
      </c>
      <c r="F147">
        <v>8.8283351601729212</v>
      </c>
      <c r="G147">
        <v>0.2002360938385683</v>
      </c>
      <c r="H147">
        <v>33.479998744501813</v>
      </c>
      <c r="I147">
        <v>1.128663560807972</v>
      </c>
      <c r="J147">
        <v>0.33479998744501799</v>
      </c>
      <c r="K147">
        <v>47.720730595529297</v>
      </c>
    </row>
    <row r="148" spans="1:11" x14ac:dyDescent="0.3">
      <c r="A148">
        <v>1.4699999999999991</v>
      </c>
      <c r="B148">
        <v>33.867614228552782</v>
      </c>
      <c r="C148">
        <v>1.291217970754583</v>
      </c>
      <c r="D148">
        <v>3.797699913984069</v>
      </c>
      <c r="E148">
        <v>3.4386892495877381</v>
      </c>
      <c r="F148">
        <v>11.51498883770795</v>
      </c>
      <c r="G148">
        <v>0.1364583736964797</v>
      </c>
      <c r="H148">
        <v>43.730472118490979</v>
      </c>
      <c r="I148">
        <v>1.1415666190689271</v>
      </c>
      <c r="J148">
        <v>0.43730472118490982</v>
      </c>
      <c r="K148">
        <v>62.243182906529441</v>
      </c>
    </row>
    <row r="149" spans="1:11" x14ac:dyDescent="0.3">
      <c r="A149">
        <v>1.4799999999999971</v>
      </c>
      <c r="B149">
        <v>41.486586488568193</v>
      </c>
      <c r="C149">
        <v>1.2921228489104251</v>
      </c>
      <c r="D149">
        <v>3.8003613203247788</v>
      </c>
      <c r="E149">
        <v>3.476679555759282</v>
      </c>
      <c r="F149">
        <v>14.105439406113179</v>
      </c>
      <c r="G149">
        <v>2.499073523941631E-2</v>
      </c>
      <c r="H149">
        <v>53.60576632517747</v>
      </c>
      <c r="I149">
        <v>1.154483323167252</v>
      </c>
      <c r="J149">
        <v>0.53605766325177473</v>
      </c>
      <c r="K149">
        <v>76.245618411422612</v>
      </c>
    </row>
    <row r="150" spans="1:11" x14ac:dyDescent="0.3">
      <c r="A150">
        <v>1.489999999999998</v>
      </c>
      <c r="B150">
        <v>47.598316439211359</v>
      </c>
      <c r="C150">
        <v>1.291717785459372</v>
      </c>
      <c r="D150">
        <v>3.7991699572334459</v>
      </c>
      <c r="E150">
        <v>3.5146772121470731</v>
      </c>
      <c r="F150">
        <v>16.18342758933186</v>
      </c>
      <c r="G150">
        <v>-0.1130216872466949</v>
      </c>
      <c r="H150">
        <v>61.48359190245251</v>
      </c>
      <c r="I150">
        <v>1.167402526339101</v>
      </c>
      <c r="J150">
        <v>0.61483591902452506</v>
      </c>
      <c r="K150">
        <v>87.477986969361424</v>
      </c>
    </row>
    <row r="151" spans="1:11" x14ac:dyDescent="0.3">
      <c r="A151">
        <v>1.5</v>
      </c>
      <c r="B151">
        <v>51.127931170736801</v>
      </c>
      <c r="C151">
        <v>1.2898624151654909</v>
      </c>
      <c r="D151">
        <v>3.7937129857808558</v>
      </c>
      <c r="E151">
        <v>3.5526416268621439</v>
      </c>
      <c r="F151">
        <v>17.38349659805051</v>
      </c>
      <c r="G151">
        <v>-0.24985684247419429</v>
      </c>
      <c r="H151">
        <v>65.947996782301573</v>
      </c>
      <c r="I151">
        <v>1.180310427342226</v>
      </c>
      <c r="J151">
        <v>0.65947996782301577</v>
      </c>
      <c r="K151">
        <v>93.964846475948718</v>
      </c>
    </row>
    <row r="152" spans="1:11" x14ac:dyDescent="0.3">
      <c r="A152">
        <v>1.509999999999998</v>
      </c>
      <c r="B152">
        <v>51.932079365475509</v>
      </c>
      <c r="C152">
        <v>1.2867206486098881</v>
      </c>
      <c r="D152">
        <v>3.7844724959114351</v>
      </c>
      <c r="E152">
        <v>3.5905325542706059</v>
      </c>
      <c r="F152">
        <v>17.656906984261671</v>
      </c>
      <c r="G152">
        <v>-0.35486712253609548</v>
      </c>
      <c r="H152">
        <v>66.822078844804821</v>
      </c>
      <c r="I152">
        <v>1.1931933426611021</v>
      </c>
      <c r="J152">
        <v>0.66822078844804822</v>
      </c>
      <c r="K152">
        <v>95.44274045546851</v>
      </c>
    </row>
    <row r="153" spans="1:11" x14ac:dyDescent="0.3">
      <c r="A153">
        <v>1.52</v>
      </c>
      <c r="B153">
        <v>51.299316250742017</v>
      </c>
      <c r="C153">
        <v>1.282765072714769</v>
      </c>
      <c r="D153">
        <v>3.7728384491610858</v>
      </c>
      <c r="E153">
        <v>3.628319108995969</v>
      </c>
      <c r="F153">
        <v>17.441767525252288</v>
      </c>
      <c r="G153">
        <v>-0.40043989983071793</v>
      </c>
      <c r="H153">
        <v>65.80497114060104</v>
      </c>
      <c r="I153">
        <v>1.2060407712677259</v>
      </c>
      <c r="J153">
        <v>0.65804971140601043</v>
      </c>
      <c r="K153">
        <v>94.279824460823178</v>
      </c>
    </row>
    <row r="154" spans="1:11" x14ac:dyDescent="0.3">
      <c r="A154">
        <v>1.529999999999998</v>
      </c>
      <c r="B154">
        <v>50.939737970489972</v>
      </c>
      <c r="C154">
        <v>1.278711850613274</v>
      </c>
      <c r="D154">
        <v>3.7609172076860982</v>
      </c>
      <c r="E154">
        <v>3.6659878872802052</v>
      </c>
      <c r="F154">
        <v>17.319510909966588</v>
      </c>
      <c r="G154">
        <v>-0.36832606608347968</v>
      </c>
      <c r="H154">
        <v>65.137246610000474</v>
      </c>
      <c r="I154">
        <v>1.218848155884366</v>
      </c>
      <c r="J154">
        <v>0.65137246610000477</v>
      </c>
      <c r="K154">
        <v>93.61897789171131</v>
      </c>
    </row>
    <row r="155" spans="1:11" x14ac:dyDescent="0.3">
      <c r="A155">
        <v>1.5399999999999989</v>
      </c>
      <c r="B155">
        <v>51.516041501038032</v>
      </c>
      <c r="C155">
        <v>1.2753985513931001</v>
      </c>
      <c r="D155">
        <v>3.7511722099797051</v>
      </c>
      <c r="E155">
        <v>3.7035483343685338</v>
      </c>
      <c r="F155">
        <v>17.51545411035293</v>
      </c>
      <c r="G155">
        <v>-0.25327581256052722</v>
      </c>
      <c r="H155">
        <v>65.703484703930712</v>
      </c>
      <c r="I155">
        <v>1.2316187078943981</v>
      </c>
      <c r="J155">
        <v>0.65703484703930715</v>
      </c>
      <c r="K155">
        <v>94.678130326232065</v>
      </c>
    </row>
    <row r="156" spans="1:11" x14ac:dyDescent="0.3">
      <c r="A156">
        <v>1.5499999999999969</v>
      </c>
      <c r="B156">
        <v>52.700424564663301</v>
      </c>
      <c r="C156">
        <v>1.273646334362063</v>
      </c>
      <c r="D156">
        <v>3.7460186304766561</v>
      </c>
      <c r="E156">
        <v>3.7410342885708161</v>
      </c>
      <c r="F156">
        <v>17.918144351985529</v>
      </c>
      <c r="G156">
        <v>-6.2639657037555363E-2</v>
      </c>
      <c r="H156">
        <v>67.121702566107828</v>
      </c>
      <c r="I156">
        <v>1.2443639323231741</v>
      </c>
      <c r="J156">
        <v>0.67121702566107833</v>
      </c>
      <c r="K156">
        <v>96.854834335056879</v>
      </c>
    </row>
    <row r="157" spans="1:11" x14ac:dyDescent="0.3">
      <c r="A157">
        <v>1.5599999999999989</v>
      </c>
      <c r="B157">
        <v>54.141589902546613</v>
      </c>
      <c r="C157">
        <v>1.274145758252349</v>
      </c>
      <c r="D157">
        <v>3.7474875242716128</v>
      </c>
      <c r="E157">
        <v>3.778501819344557</v>
      </c>
      <c r="F157">
        <v>18.40814056686585</v>
      </c>
      <c r="G157">
        <v>0.18671415982088879</v>
      </c>
      <c r="H157">
        <v>68.984277119367945</v>
      </c>
      <c r="I157">
        <v>1.257102892786246</v>
      </c>
      <c r="J157">
        <v>0.68984277119367943</v>
      </c>
      <c r="K157">
        <v>99.503462523599183</v>
      </c>
    </row>
    <row r="158" spans="1:11" x14ac:dyDescent="0.3">
      <c r="A158">
        <v>1.569999999999997</v>
      </c>
      <c r="B158">
        <v>56.019914871489647</v>
      </c>
      <c r="C158">
        <v>1.277380617558481</v>
      </c>
      <c r="D158">
        <v>3.7570018163484731</v>
      </c>
      <c r="E158">
        <v>3.8160242660476582</v>
      </c>
      <c r="F158">
        <v>19.046771056306479</v>
      </c>
      <c r="G158">
        <v>0.47196737540589062</v>
      </c>
      <c r="H158">
        <v>71.558753454116967</v>
      </c>
      <c r="I158">
        <v>1.2698605246653001</v>
      </c>
      <c r="J158">
        <v>0.71558753454116963</v>
      </c>
      <c r="K158">
        <v>102.9555192232783</v>
      </c>
    </row>
    <row r="159" spans="1:11" x14ac:dyDescent="0.3">
      <c r="A159">
        <v>1.5799999999999981</v>
      </c>
      <c r="B159">
        <v>58.849144908692118</v>
      </c>
      <c r="C159">
        <v>1.2835851057604659</v>
      </c>
      <c r="D159">
        <v>3.7752503110601952</v>
      </c>
      <c r="E159">
        <v>3.8536855266847021</v>
      </c>
      <c r="F159">
        <v>20.008709268955322</v>
      </c>
      <c r="G159">
        <v>0.76739228059509168</v>
      </c>
      <c r="H159">
        <v>75.53788589153659</v>
      </c>
      <c r="I159">
        <v>1.282665353281895</v>
      </c>
      <c r="J159">
        <v>0.75537885891536594</v>
      </c>
      <c r="K159">
        <v>108.1551852375963</v>
      </c>
    </row>
    <row r="160" spans="1:11" x14ac:dyDescent="0.3">
      <c r="A160">
        <v>1.59</v>
      </c>
      <c r="B160">
        <v>62.894809776043523</v>
      </c>
      <c r="C160">
        <v>1.292728463170383</v>
      </c>
      <c r="D160">
        <v>3.8021425387364189</v>
      </c>
      <c r="E160">
        <v>3.8915724909336848</v>
      </c>
      <c r="F160">
        <v>21.384235323854799</v>
      </c>
      <c r="G160">
        <v>1.0471054975598191</v>
      </c>
      <c r="H160">
        <v>81.305910783178305</v>
      </c>
      <c r="I160">
        <v>1.2955469211265489</v>
      </c>
      <c r="J160">
        <v>0.81305910783178303</v>
      </c>
      <c r="K160">
        <v>115.59046121002589</v>
      </c>
    </row>
    <row r="161" spans="1:11" x14ac:dyDescent="0.3">
      <c r="A161">
        <v>1.5999999999999981</v>
      </c>
      <c r="B161">
        <v>67.895906236686088</v>
      </c>
      <c r="C161">
        <v>1.304527215711663</v>
      </c>
      <c r="D161">
        <v>3.8368447520931248</v>
      </c>
      <c r="E161">
        <v>3.9297674273878318</v>
      </c>
      <c r="F161">
        <v>23.08460812047327</v>
      </c>
      <c r="G161">
        <v>1.288008250473027</v>
      </c>
      <c r="H161">
        <v>88.572057521164226</v>
      </c>
      <c r="I161">
        <v>1.308533199520959</v>
      </c>
      <c r="J161">
        <v>0.88572057521164227</v>
      </c>
      <c r="K161">
        <v>124.7816655160717</v>
      </c>
    </row>
    <row r="162" spans="1:11" x14ac:dyDescent="0.3">
      <c r="A162">
        <v>1.609999999999999</v>
      </c>
      <c r="B162">
        <v>73.043855752184811</v>
      </c>
      <c r="C162">
        <v>1.3184886281798429</v>
      </c>
      <c r="D162">
        <v>3.877907729940715</v>
      </c>
      <c r="E162">
        <v>3.9683411897980019</v>
      </c>
      <c r="F162">
        <v>24.834910955742838</v>
      </c>
      <c r="G162">
        <v>1.4730721384627721</v>
      </c>
      <c r="H162">
        <v>96.307493167664489</v>
      </c>
      <c r="I162">
        <v>1.3216482787404169</v>
      </c>
      <c r="J162">
        <v>0.96307493167664493</v>
      </c>
      <c r="K162">
        <v>134.24276192293419</v>
      </c>
    </row>
    <row r="163" spans="1:11" x14ac:dyDescent="0.3">
      <c r="A163">
        <v>1.619999999999997</v>
      </c>
      <c r="B163">
        <v>77.220633105367142</v>
      </c>
      <c r="C163">
        <v>1.333988658480918</v>
      </c>
      <c r="D163">
        <v>3.923496054355641</v>
      </c>
      <c r="E163">
        <v>4.0073482087194829</v>
      </c>
      <c r="F163">
        <v>26.25501525582483</v>
      </c>
      <c r="G163">
        <v>1.5944100158256089</v>
      </c>
      <c r="H163">
        <v>103.01144876327589</v>
      </c>
      <c r="I163">
        <v>1.334910665173721</v>
      </c>
      <c r="J163">
        <v>1.030114487632759</v>
      </c>
      <c r="K163">
        <v>141.91900138283691</v>
      </c>
    </row>
    <row r="164" spans="1:11" x14ac:dyDescent="0.3">
      <c r="A164">
        <v>1.629999999999999</v>
      </c>
      <c r="B164">
        <v>79.788831379026789</v>
      </c>
      <c r="C164">
        <v>1.3503768284963551</v>
      </c>
      <c r="D164">
        <v>3.9716965544010452</v>
      </c>
      <c r="E164">
        <v>4.0468241717632667</v>
      </c>
      <c r="F164">
        <v>27.128202668869111</v>
      </c>
      <c r="G164">
        <v>1.654588538514967</v>
      </c>
      <c r="H164">
        <v>107.74498906704071</v>
      </c>
      <c r="I164">
        <v>1.3483324926086071</v>
      </c>
      <c r="J164">
        <v>1.0774498906704071</v>
      </c>
      <c r="K164">
        <v>146.6389333452384</v>
      </c>
    </row>
    <row r="165" spans="1:11" x14ac:dyDescent="0.3">
      <c r="A165">
        <v>1.639999999999997</v>
      </c>
      <c r="B165">
        <v>81.13009372522508</v>
      </c>
      <c r="C165">
        <v>1.367080429251218</v>
      </c>
      <c r="D165">
        <v>4.020824791915345</v>
      </c>
      <c r="E165">
        <v>4.0867867784948491</v>
      </c>
      <c r="F165">
        <v>27.58423186657653</v>
      </c>
      <c r="G165">
        <v>1.664820227342134</v>
      </c>
      <c r="H165">
        <v>110.9113633550722</v>
      </c>
      <c r="I165">
        <v>1.3619197788973449</v>
      </c>
      <c r="J165">
        <v>1.1091136335507219</v>
      </c>
      <c r="K165">
        <v>149.1039560355488</v>
      </c>
    </row>
    <row r="166" spans="1:11" x14ac:dyDescent="0.3">
      <c r="A166">
        <v>1.649999999999999</v>
      </c>
      <c r="B166">
        <v>82.146959979277682</v>
      </c>
      <c r="C166">
        <v>1.383673233043198</v>
      </c>
      <c r="D166">
        <v>4.0696271560094059</v>
      </c>
      <c r="E166">
        <v>4.1272390382344728</v>
      </c>
      <c r="F166">
        <v>27.929966392954409</v>
      </c>
      <c r="G166">
        <v>1.640603301367205</v>
      </c>
      <c r="H166">
        <v>113.66454969919739</v>
      </c>
      <c r="I166">
        <v>1.3756735472088171</v>
      </c>
      <c r="J166">
        <v>1.136645496991973</v>
      </c>
      <c r="K166">
        <v>150.97279131326709</v>
      </c>
    </row>
    <row r="167" spans="1:11" x14ac:dyDescent="0.3">
      <c r="A167">
        <v>1.66</v>
      </c>
      <c r="B167">
        <v>83.42167696393858</v>
      </c>
      <c r="C167">
        <v>1.3998924952785621</v>
      </c>
      <c r="D167">
        <v>4.1173308684663574</v>
      </c>
      <c r="E167">
        <v>4.168173828356851</v>
      </c>
      <c r="F167">
        <v>28.36337016773912</v>
      </c>
      <c r="G167">
        <v>1.597126489495915</v>
      </c>
      <c r="H167">
        <v>116.7813795253701</v>
      </c>
      <c r="I167">
        <v>1.3895913758504259</v>
      </c>
      <c r="J167">
        <v>1.1678137952537011</v>
      </c>
      <c r="K167">
        <v>153.31551442021151</v>
      </c>
    </row>
    <row r="168" spans="1:11" x14ac:dyDescent="0.3">
      <c r="A168">
        <v>1.6699999999999979</v>
      </c>
      <c r="B168">
        <v>85.045692342805822</v>
      </c>
      <c r="C168">
        <v>1.4156157628331161</v>
      </c>
      <c r="D168">
        <v>4.163575773038577</v>
      </c>
      <c r="E168">
        <v>4.2095783615643754</v>
      </c>
      <c r="F168">
        <v>28.915535396553981</v>
      </c>
      <c r="G168">
        <v>1.5465271174076369</v>
      </c>
      <c r="H168">
        <v>120.3920226415316</v>
      </c>
      <c r="I168">
        <v>1.403668917140984</v>
      </c>
      <c r="J168">
        <v>1.2039202264153159</v>
      </c>
      <c r="K168">
        <v>156.30019133272421</v>
      </c>
    </row>
    <row r="169" spans="1:11" x14ac:dyDescent="0.3">
      <c r="A169">
        <v>1.68</v>
      </c>
      <c r="B169">
        <v>86.91916113197766</v>
      </c>
      <c r="C169">
        <v>1.4308230376267139</v>
      </c>
      <c r="D169">
        <v>4.2083030518432771</v>
      </c>
      <c r="E169">
        <v>4.2514377556887846</v>
      </c>
      <c r="F169">
        <v>29.552514784872411</v>
      </c>
      <c r="G169">
        <v>1.4974654183969589</v>
      </c>
      <c r="H169">
        <v>124.3659381588221</v>
      </c>
      <c r="I169">
        <v>1.417901111143284</v>
      </c>
      <c r="J169">
        <v>1.2436593815882211</v>
      </c>
      <c r="K169">
        <v>159.74332316147249</v>
      </c>
    </row>
    <row r="170" spans="1:11" x14ac:dyDescent="0.3">
      <c r="A170">
        <v>1.6899999999999979</v>
      </c>
      <c r="B170">
        <v>88.847877660728344</v>
      </c>
      <c r="C170">
        <v>1.445565071201055</v>
      </c>
      <c r="D170">
        <v>4.2516619741207524</v>
      </c>
      <c r="E170">
        <v>4.2937375808186049</v>
      </c>
      <c r="F170">
        <v>30.20827840464764</v>
      </c>
      <c r="G170">
        <v>1.4560525011360179</v>
      </c>
      <c r="H170">
        <v>128.4353885966934</v>
      </c>
      <c r="I170">
        <v>1.4322830516874221</v>
      </c>
      <c r="J170">
        <v>1.2843538859669339</v>
      </c>
      <c r="K170">
        <v>163.28799137647371</v>
      </c>
    </row>
    <row r="171" spans="1:11" x14ac:dyDescent="0.3">
      <c r="A171">
        <v>1.6999999999999991</v>
      </c>
      <c r="B171">
        <v>90.557391273917446</v>
      </c>
      <c r="C171">
        <v>1.459944087649435</v>
      </c>
      <c r="D171">
        <v>4.293953198968925</v>
      </c>
      <c r="E171">
        <v>4.3364656566840534</v>
      </c>
      <c r="F171">
        <v>30.789513033131929</v>
      </c>
      <c r="G171">
        <v>1.426895447139986</v>
      </c>
      <c r="H171">
        <v>132.20872798331229</v>
      </c>
      <c r="I171">
        <v>1.446810597481675</v>
      </c>
      <c r="J171">
        <v>1.3220872798331229</v>
      </c>
      <c r="K171">
        <v>166.4298001790915</v>
      </c>
    </row>
    <row r="172" spans="1:11" x14ac:dyDescent="0.3">
      <c r="A172">
        <v>1.7099999999999971</v>
      </c>
      <c r="B172">
        <v>91.753059321743791</v>
      </c>
      <c r="C172">
        <v>1.474102980143855</v>
      </c>
      <c r="D172">
        <v>4.3355970004231033</v>
      </c>
      <c r="E172">
        <v>4.3796134076810134</v>
      </c>
      <c r="F172">
        <v>31.196040169392891</v>
      </c>
      <c r="G172">
        <v>1.413762278298869</v>
      </c>
      <c r="H172">
        <v>135.25345818349851</v>
      </c>
      <c r="I172">
        <v>1.461480832820641</v>
      </c>
      <c r="J172">
        <v>1.352534581834985</v>
      </c>
      <c r="K172">
        <v>168.6272441588805</v>
      </c>
    </row>
    <row r="173" spans="1:11" x14ac:dyDescent="0.3">
      <c r="A173">
        <v>1.7199999999999991</v>
      </c>
      <c r="B173">
        <v>92.143568997604987</v>
      </c>
      <c r="C173">
        <v>1.4882193332154121</v>
      </c>
      <c r="D173">
        <v>4.3771156859276834</v>
      </c>
      <c r="E173">
        <v>4.4231769711127678</v>
      </c>
      <c r="F173">
        <v>31.328813459185699</v>
      </c>
      <c r="G173">
        <v>1.4199327498058629</v>
      </c>
      <c r="H173">
        <v>137.12984081370399</v>
      </c>
      <c r="I173">
        <v>1.476292444387437</v>
      </c>
      <c r="J173">
        <v>1.3712984081370401</v>
      </c>
      <c r="K173">
        <v>169.34493761722001</v>
      </c>
    </row>
    <row r="174" spans="1:11" x14ac:dyDescent="0.3">
      <c r="A174">
        <v>1.7299999999999971</v>
      </c>
      <c r="B174">
        <v>91.599048333438986</v>
      </c>
      <c r="C174">
        <v>1.502501635139972</v>
      </c>
      <c r="D174">
        <v>4.4191224562940361</v>
      </c>
      <c r="E174">
        <v>4.4671581618238756</v>
      </c>
      <c r="F174">
        <v>31.143676433369262</v>
      </c>
      <c r="G174">
        <v>1.448026775280165</v>
      </c>
      <c r="H174">
        <v>137.62771989825751</v>
      </c>
      <c r="I174">
        <v>1.491246049229215</v>
      </c>
      <c r="J174">
        <v>1.3762771989825751</v>
      </c>
      <c r="K174">
        <v>168.3441969371311</v>
      </c>
    </row>
    <row r="175" spans="1:11" x14ac:dyDescent="0.3">
      <c r="A175">
        <v>1.739999999999998</v>
      </c>
      <c r="B175">
        <v>90.288819436690943</v>
      </c>
      <c r="C175">
        <v>1.517179868721015</v>
      </c>
      <c r="D175">
        <v>4.4622937315323981</v>
      </c>
      <c r="E175">
        <v>4.511565242763008</v>
      </c>
      <c r="F175">
        <v>30.698198608474922</v>
      </c>
      <c r="G175">
        <v>1.499026626422473</v>
      </c>
      <c r="H175">
        <v>136.9843792199342</v>
      </c>
      <c r="I175">
        <v>1.5063444567485189</v>
      </c>
      <c r="J175">
        <v>1.369843792199342</v>
      </c>
      <c r="K175">
        <v>165.936208694459</v>
      </c>
    </row>
    <row r="176" spans="1:11" x14ac:dyDescent="0.3">
      <c r="A176">
        <v>1.75</v>
      </c>
      <c r="B176">
        <v>88.598711760792156</v>
      </c>
      <c r="C176">
        <v>1.5324821676684219</v>
      </c>
      <c r="D176">
        <v>4.5073004931424174</v>
      </c>
      <c r="E176">
        <v>4.5564132138863824</v>
      </c>
      <c r="F176">
        <v>30.123561998669331</v>
      </c>
      <c r="G176">
        <v>1.5710018052756181</v>
      </c>
      <c r="H176">
        <v>135.7759458518085</v>
      </c>
      <c r="I176">
        <v>1.521592766930467</v>
      </c>
      <c r="J176">
        <v>1.357759458518085</v>
      </c>
      <c r="K176">
        <v>162.83006485767211</v>
      </c>
    </row>
    <row r="177" spans="1:11" x14ac:dyDescent="0.3">
      <c r="A177">
        <v>1.759999999999998</v>
      </c>
      <c r="B177">
        <v>86.972235041800161</v>
      </c>
      <c r="C177">
        <v>1.548599904826528</v>
      </c>
      <c r="D177">
        <v>4.554705602430964</v>
      </c>
      <c r="E177">
        <v>4.6017232443642486</v>
      </c>
      <c r="F177">
        <v>29.570559914212058</v>
      </c>
      <c r="G177">
        <v>1.658522142213281</v>
      </c>
      <c r="H177">
        <v>134.68519490828211</v>
      </c>
      <c r="I177">
        <v>1.5369981772929411</v>
      </c>
      <c r="J177">
        <v>1.346851949082821</v>
      </c>
      <c r="K177">
        <v>159.84086440114629</v>
      </c>
    </row>
    <row r="178" spans="1:11" x14ac:dyDescent="0.3">
      <c r="A178">
        <v>1.77</v>
      </c>
      <c r="B178">
        <v>85.829151647903203</v>
      </c>
      <c r="C178">
        <v>1.565652610512688</v>
      </c>
      <c r="D178">
        <v>4.6048606191549633</v>
      </c>
      <c r="E178">
        <v>4.6475210754721781</v>
      </c>
      <c r="F178">
        <v>29.181911560287091</v>
      </c>
      <c r="G178">
        <v>1.753056906445982</v>
      </c>
      <c r="H178">
        <v>134.37863533562901</v>
      </c>
      <c r="I178">
        <v>1.552569439869637</v>
      </c>
      <c r="J178">
        <v>1.3437863533562899</v>
      </c>
      <c r="K178">
        <v>157.74006248803829</v>
      </c>
    </row>
    <row r="179" spans="1:11" x14ac:dyDescent="0.3">
      <c r="A179">
        <v>1.779999999999998</v>
      </c>
      <c r="B179">
        <v>85.582868972668123</v>
      </c>
      <c r="C179">
        <v>1.583661042955447</v>
      </c>
      <c r="D179">
        <v>4.6578265969277863</v>
      </c>
      <c r="E179">
        <v>4.6938345115525921</v>
      </c>
      <c r="F179">
        <v>29.09817545070716</v>
      </c>
      <c r="G179">
        <v>1.843927713982807</v>
      </c>
      <c r="H179">
        <v>135.53425553637501</v>
      </c>
      <c r="I179">
        <v>1.568316008136978</v>
      </c>
      <c r="J179">
        <v>1.3553425553637499</v>
      </c>
      <c r="K179">
        <v>157.2874348686874</v>
      </c>
    </row>
    <row r="180" spans="1:11" x14ac:dyDescent="0.3">
      <c r="A180">
        <v>1.7899999999999989</v>
      </c>
      <c r="B180">
        <v>86.442578134121732</v>
      </c>
      <c r="C180">
        <v>1.6025311647923439</v>
      </c>
      <c r="D180">
        <v>4.7133269552715991</v>
      </c>
      <c r="E180">
        <v>4.740690279313589</v>
      </c>
      <c r="F180">
        <v>29.390476565601389</v>
      </c>
      <c r="G180">
        <v>1.919698940863634</v>
      </c>
      <c r="H180">
        <v>138.5269254249273</v>
      </c>
      <c r="I180">
        <v>1.5842469691757171</v>
      </c>
      <c r="J180">
        <v>1.3852692542492731</v>
      </c>
      <c r="K180">
        <v>158.86744089514269</v>
      </c>
    </row>
    <row r="181" spans="1:11" x14ac:dyDescent="0.3">
      <c r="A181">
        <v>1.7999999999999969</v>
      </c>
      <c r="B181">
        <v>88.007097192205094</v>
      </c>
      <c r="C181">
        <v>1.6220550217727201</v>
      </c>
      <c r="D181">
        <v>4.7707500640374114</v>
      </c>
      <c r="E181">
        <v>4.7881106644101337</v>
      </c>
      <c r="F181">
        <v>29.922413045349739</v>
      </c>
      <c r="G181">
        <v>1.9703462732001411</v>
      </c>
      <c r="H181">
        <v>142.7523539522561</v>
      </c>
      <c r="I181">
        <v>1.600369900108543</v>
      </c>
      <c r="J181">
        <v>1.4275235395225609</v>
      </c>
      <c r="K181">
        <v>161.74277321810669</v>
      </c>
    </row>
    <row r="182" spans="1:11" x14ac:dyDescent="0.3">
      <c r="A182">
        <v>1.8099999999999989</v>
      </c>
      <c r="B182">
        <v>89.283365704527554</v>
      </c>
      <c r="C182">
        <v>1.641938090256347</v>
      </c>
      <c r="D182">
        <v>4.8292296772245482</v>
      </c>
      <c r="E182">
        <v>4.8361105631164438</v>
      </c>
      <c r="F182">
        <v>30.356344339539369</v>
      </c>
      <c r="G182">
        <v>1.989949571581096</v>
      </c>
      <c r="H182">
        <v>146.59775897655089</v>
      </c>
      <c r="I182">
        <v>1.6166898656686881</v>
      </c>
      <c r="J182">
        <v>1.465977589765509</v>
      </c>
      <c r="K182">
        <v>164.08834778129389</v>
      </c>
    </row>
    <row r="183" spans="1:11" x14ac:dyDescent="0.3">
      <c r="A183">
        <v>1.819999999999997</v>
      </c>
      <c r="B183">
        <v>89.234979117670846</v>
      </c>
      <c r="C183">
        <v>1.661854013204342</v>
      </c>
      <c r="D183">
        <v>4.8878059211892406</v>
      </c>
      <c r="E183">
        <v>4.8846957411085121</v>
      </c>
      <c r="F183">
        <v>30.339892900008088</v>
      </c>
      <c r="G183">
        <v>1.978716317124285</v>
      </c>
      <c r="H183">
        <v>148.29550816490689</v>
      </c>
      <c r="I183">
        <v>1.6332088261859921</v>
      </c>
      <c r="J183">
        <v>1.48295508164907</v>
      </c>
      <c r="K183">
        <v>163.99942108112481</v>
      </c>
    </row>
    <row r="184" spans="1:11" x14ac:dyDescent="0.3">
      <c r="A184">
        <v>1.8299999999999981</v>
      </c>
      <c r="B184">
        <v>87.364397251624681</v>
      </c>
      <c r="C184">
        <v>1.681512416598832</v>
      </c>
      <c r="D184">
        <v>4.9456247547024477</v>
      </c>
      <c r="E184">
        <v>4.9338628944879703</v>
      </c>
      <c r="F184">
        <v>29.703895065552391</v>
      </c>
      <c r="G184">
        <v>1.943086638619318</v>
      </c>
      <c r="H184">
        <v>146.9043187472798</v>
      </c>
      <c r="I184">
        <v>1.649925658335007</v>
      </c>
      <c r="J184">
        <v>1.4690431874727981</v>
      </c>
      <c r="K184">
        <v>160.56159494893191</v>
      </c>
    </row>
    <row r="185" spans="1:11" x14ac:dyDescent="0.3">
      <c r="A185">
        <v>1.84</v>
      </c>
      <c r="B185">
        <v>84.000042643889017</v>
      </c>
      <c r="C185">
        <v>1.7007157459767279</v>
      </c>
      <c r="D185">
        <v>5.0021051352256709</v>
      </c>
      <c r="E185">
        <v>4.9836015439376116</v>
      </c>
      <c r="F185">
        <v>28.560014498922271</v>
      </c>
      <c r="G185">
        <v>1.8934651957059121</v>
      </c>
      <c r="H185">
        <v>142.8601951871787</v>
      </c>
      <c r="I185">
        <v>1.666836799147885</v>
      </c>
      <c r="J185">
        <v>1.428601951871787</v>
      </c>
      <c r="K185">
        <v>154.37845675093121</v>
      </c>
    </row>
    <row r="186" spans="1:11" x14ac:dyDescent="0.3">
      <c r="A186">
        <v>1.8499999999999981</v>
      </c>
      <c r="B186">
        <v>80.136439574776276</v>
      </c>
      <c r="C186">
        <v>1.71938172051295</v>
      </c>
      <c r="D186">
        <v>5.057005060332207</v>
      </c>
      <c r="E186">
        <v>5.0338970949153996</v>
      </c>
      <c r="F186">
        <v>27.246389455423941</v>
      </c>
      <c r="G186">
        <v>1.8403350535010301</v>
      </c>
      <c r="H186">
        <v>137.78512935186089</v>
      </c>
      <c r="I186">
        <v>1.683937286480333</v>
      </c>
      <c r="J186">
        <v>1.3778512935186089</v>
      </c>
      <c r="K186">
        <v>147.2777808401294</v>
      </c>
    </row>
    <row r="187" spans="1:11" x14ac:dyDescent="0.3">
      <c r="A187">
        <v>1.859999999999999</v>
      </c>
      <c r="B187">
        <v>76.825152842691807</v>
      </c>
      <c r="C187">
        <v>1.737522447046749</v>
      </c>
      <c r="D187">
        <v>5.1103601383727906</v>
      </c>
      <c r="E187">
        <v>5.084733920908926</v>
      </c>
      <c r="F187">
        <v>26.120551966515219</v>
      </c>
      <c r="G187">
        <v>1.7906066299949059</v>
      </c>
      <c r="H187">
        <v>133.4854275619744</v>
      </c>
      <c r="I187">
        <v>1.701221807318132</v>
      </c>
      <c r="J187">
        <v>1.3348542756197439</v>
      </c>
      <c r="K187">
        <v>141.19217279197409</v>
      </c>
    </row>
    <row r="188" spans="1:11" x14ac:dyDescent="0.3">
      <c r="A188">
        <v>1.869999999999997</v>
      </c>
      <c r="B188">
        <v>74.596341868286459</v>
      </c>
      <c r="C188">
        <v>1.755193853112849</v>
      </c>
      <c r="D188">
        <v>5.1623348620966132</v>
      </c>
      <c r="E188">
        <v>5.1360973959112721</v>
      </c>
      <c r="F188">
        <v>25.3627562352174</v>
      </c>
      <c r="G188">
        <v>1.7459155951649821</v>
      </c>
      <c r="H188">
        <v>130.93104071192101</v>
      </c>
      <c r="I188">
        <v>1.71868538881893</v>
      </c>
      <c r="J188">
        <v>1.3093104071192101</v>
      </c>
      <c r="K188">
        <v>137.09597964982379</v>
      </c>
    </row>
    <row r="189" spans="1:11" x14ac:dyDescent="0.3">
      <c r="A189">
        <v>1.879999999999999</v>
      </c>
      <c r="B189">
        <v>73.454646578684176</v>
      </c>
      <c r="C189">
        <v>1.772440758950049</v>
      </c>
      <c r="D189">
        <v>5.2130610557354364</v>
      </c>
      <c r="E189">
        <v>5.1879743755004322</v>
      </c>
      <c r="F189">
        <v>24.974579836752621</v>
      </c>
      <c r="G189">
        <v>1.7031382227886249</v>
      </c>
      <c r="H189">
        <v>130.19400953033059</v>
      </c>
      <c r="I189">
        <v>1.736323561879245</v>
      </c>
      <c r="J189">
        <v>1.301940095303306</v>
      </c>
      <c r="K189">
        <v>134.99772884731149</v>
      </c>
    </row>
    <row r="190" spans="1:11" x14ac:dyDescent="0.3">
      <c r="A190">
        <v>1.889999999999997</v>
      </c>
      <c r="B190">
        <v>73.145211072405729</v>
      </c>
      <c r="C190">
        <v>1.7892566175686211</v>
      </c>
      <c r="D190">
        <v>5.2625194634371208</v>
      </c>
      <c r="E190">
        <v>5.240352278096295</v>
      </c>
      <c r="F190">
        <v>24.869371764617949</v>
      </c>
      <c r="G190">
        <v>1.656250810003101</v>
      </c>
      <c r="H190">
        <v>130.87555295475551</v>
      </c>
      <c r="I190">
        <v>1.7541320487618379</v>
      </c>
      <c r="J190">
        <v>1.308755529547555</v>
      </c>
      <c r="K190">
        <v>134.4290365655024</v>
      </c>
    </row>
    <row r="191" spans="1:11" x14ac:dyDescent="0.3">
      <c r="A191">
        <v>1.899999999999999</v>
      </c>
      <c r="B191">
        <v>73.250611912787235</v>
      </c>
      <c r="C191">
        <v>1.8055657751501111</v>
      </c>
      <c r="D191">
        <v>5.3104875739709136</v>
      </c>
      <c r="E191">
        <v>5.2932173132833347</v>
      </c>
      <c r="F191">
        <v>24.90520805034766</v>
      </c>
      <c r="G191">
        <v>1.598618388813533</v>
      </c>
      <c r="H191">
        <v>132.2587978785316</v>
      </c>
      <c r="I191">
        <v>1.772106160725432</v>
      </c>
      <c r="J191">
        <v>1.3225879787853161</v>
      </c>
      <c r="K191">
        <v>134.6227462180955</v>
      </c>
    </row>
    <row r="192" spans="1:11" x14ac:dyDescent="0.3">
      <c r="A192">
        <v>1.91</v>
      </c>
      <c r="B192">
        <v>73.22392361301354</v>
      </c>
      <c r="C192">
        <v>1.821228985344892</v>
      </c>
      <c r="D192">
        <v>5.3565558392496806</v>
      </c>
      <c r="E192">
        <v>5.3465525303494381</v>
      </c>
      <c r="F192">
        <v>24.896134028424601</v>
      </c>
      <c r="G192">
        <v>1.525162137727532</v>
      </c>
      <c r="H192">
        <v>133.35753210470051</v>
      </c>
      <c r="I192">
        <v>1.7902401345279071</v>
      </c>
      <c r="J192">
        <v>1.3335753210470049</v>
      </c>
      <c r="K192">
        <v>134.5736974509438</v>
      </c>
    </row>
    <row r="193" spans="1:11" x14ac:dyDescent="0.3">
      <c r="A193">
        <v>1.9199999999999979</v>
      </c>
      <c r="B193">
        <v>72.381294000639059</v>
      </c>
      <c r="C193">
        <v>1.836069017904661</v>
      </c>
      <c r="D193">
        <v>5.4002029938372376</v>
      </c>
      <c r="E193">
        <v>5.400336324514873</v>
      </c>
      <c r="F193">
        <v>24.60963996021728</v>
      </c>
      <c r="G193">
        <v>1.4340655709470409</v>
      </c>
      <c r="H193">
        <v>132.89705139042189</v>
      </c>
      <c r="I193">
        <v>1.808526624544154</v>
      </c>
      <c r="J193">
        <v>1.3289705139042189</v>
      </c>
      <c r="K193">
        <v>133.02508086603939</v>
      </c>
    </row>
    <row r="194" spans="1:11" x14ac:dyDescent="0.3">
      <c r="A194">
        <v>1.93</v>
      </c>
      <c r="B194">
        <v>70.074910808978473</v>
      </c>
      <c r="C194">
        <v>1.849910296763833</v>
      </c>
      <c r="D194">
        <v>5.4409126375406833</v>
      </c>
      <c r="E194">
        <v>5.454541902671763</v>
      </c>
      <c r="F194">
        <v>23.82546967505268</v>
      </c>
      <c r="G194">
        <v>1.3276210464829741</v>
      </c>
      <c r="H194">
        <v>129.63229905033651</v>
      </c>
      <c r="I194">
        <v>1.826956521117497</v>
      </c>
      <c r="J194">
        <v>1.2963229905033651</v>
      </c>
      <c r="K194">
        <v>128.7863225678523</v>
      </c>
    </row>
    <row r="195" spans="1:11" x14ac:dyDescent="0.3">
      <c r="A195">
        <v>1.9399999999999979</v>
      </c>
      <c r="B195">
        <v>66.189509280544854</v>
      </c>
      <c r="C195">
        <v>1.862621438834321</v>
      </c>
      <c r="D195">
        <v>5.4782983495127073</v>
      </c>
      <c r="E195">
        <v>5.5091379576070301</v>
      </c>
      <c r="F195">
        <v>22.50443315538525</v>
      </c>
      <c r="G195">
        <v>1.2117075731987059</v>
      </c>
      <c r="H195">
        <v>123.2859990118661</v>
      </c>
      <c r="I195">
        <v>1.845519179795488</v>
      </c>
      <c r="J195">
        <v>1.232859990118661</v>
      </c>
      <c r="K195">
        <v>121.6455846237041</v>
      </c>
    </row>
    <row r="196" spans="1:11" x14ac:dyDescent="0.3">
      <c r="A196">
        <v>1.9499999999999991</v>
      </c>
      <c r="B196">
        <v>61.339177237654503</v>
      </c>
      <c r="C196">
        <v>1.8741444482278069</v>
      </c>
      <c r="D196">
        <v>5.5121895536111953</v>
      </c>
      <c r="E196">
        <v>5.5640903971226496</v>
      </c>
      <c r="F196">
        <v>20.855320260802529</v>
      </c>
      <c r="G196">
        <v>1.093774590140006</v>
      </c>
      <c r="H196">
        <v>114.9584784788116</v>
      </c>
      <c r="I196">
        <v>1.864203009230798</v>
      </c>
      <c r="J196">
        <v>1.149584784788116</v>
      </c>
      <c r="K196">
        <v>112.73146086920291</v>
      </c>
    </row>
    <row r="197" spans="1:11" x14ac:dyDescent="0.3">
      <c r="A197">
        <v>1.9599999999999971</v>
      </c>
      <c r="B197">
        <v>56.492945908764241</v>
      </c>
      <c r="C197">
        <v>1.8844969306371211</v>
      </c>
      <c r="D197">
        <v>5.5426380312856489</v>
      </c>
      <c r="E197">
        <v>5.6193645350471346</v>
      </c>
      <c r="F197">
        <v>19.207601608979839</v>
      </c>
      <c r="G197">
        <v>0.98006346781617237</v>
      </c>
      <c r="H197">
        <v>106.46078316771511</v>
      </c>
      <c r="I197">
        <v>1.882996216125123</v>
      </c>
      <c r="J197">
        <v>1.064607831677151</v>
      </c>
      <c r="K197">
        <v>103.8248735620532</v>
      </c>
    </row>
    <row r="198" spans="1:11" x14ac:dyDescent="0.3">
      <c r="A198">
        <v>1.9699999999999991</v>
      </c>
      <c r="B198">
        <v>52.436200996661803</v>
      </c>
      <c r="C198">
        <v>1.8937457175841299</v>
      </c>
      <c r="D198">
        <v>5.5698403458356767</v>
      </c>
      <c r="E198">
        <v>5.6749269269327396</v>
      </c>
      <c r="F198">
        <v>17.828308338865011</v>
      </c>
      <c r="G198">
        <v>0.87337757884602407</v>
      </c>
      <c r="H198">
        <v>99.300831083808973</v>
      </c>
      <c r="I198">
        <v>1.9018874293662289</v>
      </c>
      <c r="J198">
        <v>0.99300831083808971</v>
      </c>
      <c r="K198">
        <v>96.369234264135201</v>
      </c>
    </row>
    <row r="199" spans="1:11" x14ac:dyDescent="0.3">
      <c r="A199">
        <v>1.9799999999999971</v>
      </c>
      <c r="B199">
        <v>49.325282479286379</v>
      </c>
      <c r="C199">
        <v>1.9019644822140409</v>
      </c>
      <c r="D199">
        <v>5.594013182982474</v>
      </c>
      <c r="E199">
        <v>5.7307461945768319</v>
      </c>
      <c r="F199">
        <v>16.770596042957369</v>
      </c>
      <c r="G199">
        <v>0.77253337285503321</v>
      </c>
      <c r="H199">
        <v>93.814935350777247</v>
      </c>
      <c r="I199">
        <v>1.9208659803652199</v>
      </c>
      <c r="J199">
        <v>0.93814935350777251</v>
      </c>
      <c r="K199">
        <v>90.651870502472264</v>
      </c>
    </row>
    <row r="200" spans="1:11" x14ac:dyDescent="0.3">
      <c r="A200">
        <v>1.989999999999998</v>
      </c>
      <c r="B200">
        <v>46.522067481373249</v>
      </c>
      <c r="C200">
        <v>1.909196385041231</v>
      </c>
      <c r="D200">
        <v>5.6152834854153841</v>
      </c>
      <c r="E200">
        <v>5.7867926779188217</v>
      </c>
      <c r="F200">
        <v>15.817502943666909</v>
      </c>
      <c r="G200">
        <v>0.67390707986738629</v>
      </c>
      <c r="H200">
        <v>88.819763060081996</v>
      </c>
      <c r="I200">
        <v>1.939921784701496</v>
      </c>
      <c r="J200">
        <v>0.88819763060081991</v>
      </c>
      <c r="K200">
        <v>85.500015911713007</v>
      </c>
    </row>
    <row r="201" spans="1:11" x14ac:dyDescent="0.3">
      <c r="A201">
        <v>2</v>
      </c>
      <c r="B201">
        <v>42.946277570691819</v>
      </c>
      <c r="C201">
        <v>1.9154426238113891</v>
      </c>
      <c r="D201">
        <v>5.6336547759158497</v>
      </c>
      <c r="E201">
        <v>5.8430373692254776</v>
      </c>
      <c r="F201">
        <v>14.601734374035219</v>
      </c>
      <c r="G201">
        <v>0.57447590251317182</v>
      </c>
      <c r="H201">
        <v>82.261130592938144</v>
      </c>
      <c r="I201">
        <v>1.959044979745759</v>
      </c>
      <c r="J201">
        <v>0.82261130592938148</v>
      </c>
      <c r="K201">
        <v>78.928293913703882</v>
      </c>
    </row>
    <row r="202" spans="1:11" x14ac:dyDescent="0.3">
      <c r="A202">
        <v>2.009999999999998</v>
      </c>
      <c r="B202">
        <v>37.853925584920191</v>
      </c>
      <c r="C202">
        <v>1.920685903091494</v>
      </c>
      <c r="D202">
        <v>5.6490761855632181</v>
      </c>
      <c r="E202">
        <v>5.8994510240328726</v>
      </c>
      <c r="F202">
        <v>12.87033469887287</v>
      </c>
      <c r="G202">
        <v>0.47463868903681039</v>
      </c>
      <c r="H202">
        <v>72.70550124763065</v>
      </c>
      <c r="I202">
        <v>1.9782256223802741</v>
      </c>
      <c r="J202">
        <v>0.72705501247630655</v>
      </c>
      <c r="K202">
        <v>69.569376750664134</v>
      </c>
    </row>
    <row r="203" spans="1:11" x14ac:dyDescent="0.3">
      <c r="A203">
        <v>2.02</v>
      </c>
      <c r="B203">
        <v>31.32104048137505</v>
      </c>
      <c r="C203">
        <v>1.9249353975921251</v>
      </c>
      <c r="D203">
        <v>5.6615746988003677</v>
      </c>
      <c r="E203">
        <v>5.9560042784546896</v>
      </c>
      <c r="F203">
        <v>10.64915376366752</v>
      </c>
      <c r="G203">
        <v>0.37905290013111598</v>
      </c>
      <c r="H203">
        <v>60.290979512014736</v>
      </c>
      <c r="I203">
        <v>1.997453728883692</v>
      </c>
      <c r="J203">
        <v>0.60290979512014742</v>
      </c>
      <c r="K203">
        <v>57.562993317121723</v>
      </c>
    </row>
    <row r="204" spans="1:11" x14ac:dyDescent="0.3">
      <c r="A204">
        <v>2.029999999999998</v>
      </c>
      <c r="B204">
        <v>23.876135662038241</v>
      </c>
      <c r="C204">
        <v>1.928266961094117</v>
      </c>
      <c r="D204">
        <v>5.6713734149826953</v>
      </c>
      <c r="E204">
        <v>6.0126690190236056</v>
      </c>
      <c r="F204">
        <v>8.117886125093003</v>
      </c>
      <c r="G204">
        <v>0.29537255054767902</v>
      </c>
      <c r="H204">
        <v>46.03956355570935</v>
      </c>
      <c r="I204">
        <v>2.0167197406771229</v>
      </c>
      <c r="J204">
        <v>0.46039563555709351</v>
      </c>
      <c r="K204">
        <v>43.880465541043257</v>
      </c>
    </row>
    <row r="205" spans="1:11" x14ac:dyDescent="0.3">
      <c r="A205">
        <v>2.0399999999999991</v>
      </c>
      <c r="B205">
        <v>16.044143065369649</v>
      </c>
      <c r="C205">
        <v>1.9308428486030791</v>
      </c>
      <c r="D205">
        <v>5.6789495547149373</v>
      </c>
      <c r="E205">
        <v>6.0694206338720944</v>
      </c>
      <c r="F205">
        <v>5.45500864222568</v>
      </c>
      <c r="G205">
        <v>0.23200177555793289</v>
      </c>
      <c r="H205">
        <v>30.978718899733661</v>
      </c>
      <c r="I205">
        <v>2.0360152897256092</v>
      </c>
      <c r="J205">
        <v>0.30978718899733659</v>
      </c>
      <c r="K205">
        <v>29.486533201219888</v>
      </c>
    </row>
    <row r="206" spans="1:11" x14ac:dyDescent="0.3">
      <c r="A206">
        <v>2.0499999999999972</v>
      </c>
      <c r="B206">
        <v>8.5491733988949665</v>
      </c>
      <c r="C206">
        <v>1.932906996605275</v>
      </c>
      <c r="D206">
        <v>5.6850205782508088</v>
      </c>
      <c r="E206">
        <v>6.1262404845369227</v>
      </c>
      <c r="F206">
        <v>2.9067189556242892</v>
      </c>
      <c r="G206">
        <v>0.19533441040352481</v>
      </c>
      <c r="H206">
        <v>16.52475707791578</v>
      </c>
      <c r="I206">
        <v>2.055334038951651</v>
      </c>
      <c r="J206">
        <v>0.1652475707791578</v>
      </c>
      <c r="K206">
        <v>15.71199435472588</v>
      </c>
    </row>
    <row r="207" spans="1:11" x14ac:dyDescent="0.3">
      <c r="A207">
        <v>2.0599999999999992</v>
      </c>
      <c r="B207">
        <v>2.415231863247794</v>
      </c>
      <c r="C207">
        <v>1.9347495368111489</v>
      </c>
      <c r="D207">
        <v>5.6904398141504391</v>
      </c>
      <c r="E207">
        <v>6.1831177864989284</v>
      </c>
      <c r="F207">
        <v>0.82117883350424992</v>
      </c>
      <c r="G207">
        <v>0.18657876096558329</v>
      </c>
      <c r="H207">
        <v>4.6728687287101982</v>
      </c>
      <c r="I207">
        <v>2.0746723216187331</v>
      </c>
      <c r="J207">
        <v>4.6728687287101979E-2</v>
      </c>
      <c r="K207">
        <v>4.4388045054283776</v>
      </c>
    </row>
    <row r="208" spans="1:11" x14ac:dyDescent="0.3">
      <c r="A208">
        <v>2.0699999999999972</v>
      </c>
      <c r="B208">
        <v>-1.540484185495135</v>
      </c>
      <c r="C208">
        <v>1.9366385718245871</v>
      </c>
      <c r="D208">
        <v>5.6959957994840789</v>
      </c>
      <c r="E208">
        <v>6.2400499645671017</v>
      </c>
      <c r="F208">
        <v>-0.52376462306834581</v>
      </c>
      <c r="G208">
        <v>0.19941485045217311</v>
      </c>
      <c r="H208">
        <v>-2.98336109291566</v>
      </c>
      <c r="I208">
        <v>2.0940292621619121</v>
      </c>
      <c r="J208">
        <v>-2.9833610929156599E-2</v>
      </c>
      <c r="K208">
        <v>-2.8311601246937612</v>
      </c>
    </row>
    <row r="209" spans="1:11" x14ac:dyDescent="0.3">
      <c r="A209">
        <v>2.0799999999999979</v>
      </c>
      <c r="B209">
        <v>-3.1708075946794061</v>
      </c>
      <c r="C209">
        <v>1.938737833820193</v>
      </c>
      <c r="D209">
        <v>5.7021700994711546</v>
      </c>
      <c r="E209">
        <v>6.2970407940618784</v>
      </c>
      <c r="F209">
        <v>-1.0780745821909981</v>
      </c>
      <c r="G209">
        <v>0.22022569424131611</v>
      </c>
      <c r="H209">
        <v>-6.1473646475693666</v>
      </c>
      <c r="I209">
        <v>2.1134061441901362</v>
      </c>
      <c r="J209">
        <v>-6.1473646475693658E-2</v>
      </c>
      <c r="K209">
        <v>-5.8274301740053946</v>
      </c>
    </row>
    <row r="210" spans="1:11" x14ac:dyDescent="0.3">
      <c r="A210">
        <v>2.09</v>
      </c>
      <c r="B210">
        <v>-2.9941762232096569</v>
      </c>
      <c r="C210">
        <v>1.941043085709413</v>
      </c>
      <c r="D210">
        <v>5.7089502520865087</v>
      </c>
      <c r="E210">
        <v>6.3540963958196661</v>
      </c>
      <c r="F210">
        <v>-1.018019915891283</v>
      </c>
      <c r="G210">
        <v>0.23120267381300241</v>
      </c>
      <c r="H210">
        <v>-5.8118250554566293</v>
      </c>
      <c r="I210">
        <v>2.1328050487877839</v>
      </c>
      <c r="J210">
        <v>-5.8118250554566292E-2</v>
      </c>
      <c r="K210">
        <v>-5.5028103561690997</v>
      </c>
    </row>
    <row r="211" spans="1:11" x14ac:dyDescent="0.3">
      <c r="A211">
        <v>2.0999999999999979</v>
      </c>
      <c r="B211">
        <v>-1.767692058312941</v>
      </c>
      <c r="C211">
        <v>1.9433618872964531</v>
      </c>
      <c r="D211">
        <v>5.715770256754273</v>
      </c>
      <c r="E211">
        <v>6.4112199983638707</v>
      </c>
      <c r="F211">
        <v>-0.6010152998263999</v>
      </c>
      <c r="G211">
        <v>0.21486026041641629</v>
      </c>
      <c r="H211">
        <v>-3.4352653746019879</v>
      </c>
      <c r="I211">
        <v>2.1522270736528131</v>
      </c>
      <c r="J211">
        <v>-3.4352653746019882E-2</v>
      </c>
      <c r="K211">
        <v>-3.2487313504129718</v>
      </c>
    </row>
    <row r="212" spans="1:11" x14ac:dyDescent="0.3">
      <c r="A212">
        <v>2.109999999999999</v>
      </c>
      <c r="B212">
        <v>-0.1002058021375129</v>
      </c>
      <c r="C212">
        <v>1.945340290917742</v>
      </c>
      <c r="D212">
        <v>5.7215890909345326</v>
      </c>
      <c r="E212">
        <v>6.4684067951023154</v>
      </c>
      <c r="F212">
        <v>-3.406997272675439E-2</v>
      </c>
      <c r="G212">
        <v>0.15814741341486641</v>
      </c>
      <c r="H212">
        <v>-0.19493438428183499</v>
      </c>
      <c r="I212">
        <v>2.1716705845438842</v>
      </c>
      <c r="J212">
        <v>-1.9493438428183499E-3</v>
      </c>
      <c r="K212">
        <v>-0.1841620147392129</v>
      </c>
    </row>
    <row r="213" spans="1:11" x14ac:dyDescent="0.3">
      <c r="A213">
        <v>2.119999999999997</v>
      </c>
      <c r="B213">
        <v>1.467450599967673</v>
      </c>
      <c r="C213">
        <v>1.94652483556475</v>
      </c>
      <c r="D213">
        <v>5.7250730457786769</v>
      </c>
      <c r="E213">
        <v>6.5256401057858806</v>
      </c>
      <c r="F213">
        <v>0.49893320398900881</v>
      </c>
      <c r="G213">
        <v>5.52209005663995E-2</v>
      </c>
      <c r="H213">
        <v>2.856429037801469</v>
      </c>
      <c r="I213">
        <v>2.1911299101762971</v>
      </c>
      <c r="J213">
        <v>2.8564290378014681E-2</v>
      </c>
      <c r="K213">
        <v>2.6969362377784258</v>
      </c>
    </row>
    <row r="214" spans="1:11" x14ac:dyDescent="0.3">
      <c r="A214">
        <v>2.129999999999999</v>
      </c>
      <c r="B214">
        <v>2.4560174513711579</v>
      </c>
      <c r="C214">
        <v>1.94644470892907</v>
      </c>
      <c r="D214">
        <v>5.7248373792031453</v>
      </c>
      <c r="E214">
        <v>6.5828896579107914</v>
      </c>
      <c r="F214">
        <v>0.83504593346619371</v>
      </c>
      <c r="G214">
        <v>-9.1369123135787156E-2</v>
      </c>
      <c r="H214">
        <v>4.7805021732588484</v>
      </c>
      <c r="I214">
        <v>2.2105947578987659</v>
      </c>
      <c r="J214">
        <v>4.7805021732588493E-2</v>
      </c>
      <c r="K214">
        <v>4.5137618025199657</v>
      </c>
    </row>
    <row r="215" spans="1:11" x14ac:dyDescent="0.3">
      <c r="A215">
        <v>2.139999999999997</v>
      </c>
      <c r="B215">
        <v>2.8276554653262278</v>
      </c>
      <c r="C215">
        <v>1.944697453102034</v>
      </c>
      <c r="D215">
        <v>5.7196983914765713</v>
      </c>
      <c r="E215">
        <v>6.6401123367641892</v>
      </c>
      <c r="F215">
        <v>0.96140285821091764</v>
      </c>
      <c r="G215">
        <v>-0.27136445159805511</v>
      </c>
      <c r="H215">
        <v>5.4989343816699643</v>
      </c>
      <c r="I215">
        <v>2.2300504687089209</v>
      </c>
      <c r="J215">
        <v>5.4989343816699641E-2</v>
      </c>
      <c r="K215">
        <v>5.1967722065455009</v>
      </c>
    </row>
    <row r="216" spans="1:11" x14ac:dyDescent="0.3">
      <c r="A216">
        <v>2.149999999999999</v>
      </c>
      <c r="B216">
        <v>3.0286777644832519</v>
      </c>
      <c r="C216">
        <v>1.941017419897108</v>
      </c>
      <c r="D216">
        <v>5.7088747644032596</v>
      </c>
      <c r="E216">
        <v>6.6972552025435883</v>
      </c>
      <c r="F216">
        <v>1.029750439924306</v>
      </c>
      <c r="G216">
        <v>-0.46935694431512459</v>
      </c>
      <c r="H216">
        <v>5.8787163001170244</v>
      </c>
      <c r="I216">
        <v>2.2494790430739169</v>
      </c>
      <c r="J216">
        <v>5.8787163001170241E-2</v>
      </c>
      <c r="K216">
        <v>5.566218594185437</v>
      </c>
    </row>
    <row r="217" spans="1:11" x14ac:dyDescent="0.3">
      <c r="A217">
        <v>2.16</v>
      </c>
      <c r="B217">
        <v>3.3832197136989421</v>
      </c>
      <c r="C217">
        <v>1.935310314215732</v>
      </c>
      <c r="D217">
        <v>5.6920891594580354</v>
      </c>
      <c r="E217">
        <v>6.754260022162895</v>
      </c>
      <c r="F217">
        <v>1.15029470265764</v>
      </c>
      <c r="G217">
        <v>-0.66812670894726978</v>
      </c>
      <c r="H217">
        <v>6.5475800071795582</v>
      </c>
      <c r="I217">
        <v>2.268860681744481</v>
      </c>
      <c r="J217">
        <v>6.5475800071795584E-2</v>
      </c>
      <c r="K217">
        <v>6.2178092035548129</v>
      </c>
    </row>
    <row r="218" spans="1:11" x14ac:dyDescent="0.3">
      <c r="A218">
        <v>2.1699999999999982</v>
      </c>
      <c r="B218">
        <v>3.6043855069514681</v>
      </c>
      <c r="C218">
        <v>1.927654885718163</v>
      </c>
      <c r="D218">
        <v>5.6695731932887146</v>
      </c>
      <c r="E218">
        <v>6.8110683339266282</v>
      </c>
      <c r="F218">
        <v>1.2254910723634991</v>
      </c>
      <c r="G218">
        <v>-0.85118377827484437</v>
      </c>
      <c r="H218">
        <v>6.9480113324867352</v>
      </c>
      <c r="I218">
        <v>2.288175507744151</v>
      </c>
      <c r="J218">
        <v>6.9480113324867351E-2</v>
      </c>
      <c r="K218">
        <v>6.6242760668297258</v>
      </c>
    </row>
    <row r="219" spans="1:11" x14ac:dyDescent="0.3">
      <c r="A219">
        <v>2.1800000000000002</v>
      </c>
      <c r="B219">
        <v>3.1709593172656758</v>
      </c>
      <c r="C219">
        <v>1.9182866386502351</v>
      </c>
      <c r="D219">
        <v>5.6420195254418672</v>
      </c>
      <c r="E219">
        <v>6.86762629752028</v>
      </c>
      <c r="F219">
        <v>1.07812616787033</v>
      </c>
      <c r="G219">
        <v>-1.0040421913735329</v>
      </c>
      <c r="H219">
        <v>6.0828088900142179</v>
      </c>
      <c r="I219">
        <v>2.3074052153659932</v>
      </c>
      <c r="J219">
        <v>6.0828088900142178E-2</v>
      </c>
      <c r="K219">
        <v>5.8277090155152962</v>
      </c>
    </row>
    <row r="220" spans="1:11" x14ac:dyDescent="0.3">
      <c r="A220">
        <v>2.1899999999999982</v>
      </c>
      <c r="B220">
        <v>2.0120824949958509</v>
      </c>
      <c r="C220">
        <v>1.9075740418906919</v>
      </c>
      <c r="D220">
        <v>5.610511887913801</v>
      </c>
      <c r="E220">
        <v>6.923888954587059</v>
      </c>
      <c r="F220">
        <v>0.68410804829858951</v>
      </c>
      <c r="G220">
        <v>-1.1149682794347691</v>
      </c>
      <c r="H220">
        <v>3.8381963375967452</v>
      </c>
      <c r="I220">
        <v>2.326534518768697</v>
      </c>
      <c r="J220">
        <v>3.838196337596745E-2</v>
      </c>
      <c r="K220">
        <v>3.6978813421545378</v>
      </c>
    </row>
    <row r="221" spans="1:11" x14ac:dyDescent="0.3">
      <c r="A221">
        <v>2.1999999999999988</v>
      </c>
      <c r="B221">
        <v>0.50816325601063461</v>
      </c>
      <c r="C221">
        <v>1.8959872730615399</v>
      </c>
      <c r="D221">
        <v>5.5764331560633513</v>
      </c>
      <c r="E221">
        <v>6.9798236798069446</v>
      </c>
      <c r="F221">
        <v>0.1727755070436158</v>
      </c>
      <c r="G221">
        <v>-1.1758212370171159</v>
      </c>
      <c r="H221">
        <v>0.96347106603367616</v>
      </c>
      <c r="I221">
        <v>2.345552325343458</v>
      </c>
      <c r="J221">
        <v>9.6347106603367622E-3</v>
      </c>
      <c r="K221">
        <v>0.93392165969522045</v>
      </c>
    </row>
    <row r="222" spans="1:11" x14ac:dyDescent="0.3">
      <c r="A222">
        <v>2.2099999999999969</v>
      </c>
      <c r="B222">
        <v>-0.92100262630269247</v>
      </c>
      <c r="C222">
        <v>1.88405761715035</v>
      </c>
      <c r="D222">
        <v>5.5413459327951466</v>
      </c>
      <c r="E222">
        <v>7.0354125752512369</v>
      </c>
      <c r="F222">
        <v>-0.31314089294291553</v>
      </c>
      <c r="G222">
        <v>-1.182876548906175</v>
      </c>
      <c r="H222">
        <v>-1.735222013501065</v>
      </c>
      <c r="I222">
        <v>2.3644525497945179</v>
      </c>
      <c r="J222">
        <v>-1.735222013501065E-2</v>
      </c>
      <c r="K222">
        <v>-1.692653475367111</v>
      </c>
    </row>
    <row r="223" spans="1:11" x14ac:dyDescent="0.3">
      <c r="A223">
        <v>2.2199999999999989</v>
      </c>
      <c r="B223">
        <v>-2.0265063025921322</v>
      </c>
      <c r="C223">
        <v>1.872329742083416</v>
      </c>
      <c r="D223">
        <v>5.5068521825982826</v>
      </c>
      <c r="E223">
        <v>7.0906535658282044</v>
      </c>
      <c r="F223">
        <v>-0.68901214288132484</v>
      </c>
      <c r="G223">
        <v>-1.137286099830481</v>
      </c>
      <c r="H223">
        <v>-3.7942880228627431</v>
      </c>
      <c r="I223">
        <v>2.3832344865906872</v>
      </c>
      <c r="J223">
        <v>-3.7942880228627428E-2</v>
      </c>
      <c r="K223">
        <v>-3.724389961520675</v>
      </c>
    </row>
    <row r="224" spans="1:11" x14ac:dyDescent="0.3">
      <c r="A224">
        <v>2.2299999999999969</v>
      </c>
      <c r="B224">
        <v>-2.7620116557291139</v>
      </c>
      <c r="C224">
        <v>1.86131189515374</v>
      </c>
      <c r="D224">
        <v>5.4744467504521772</v>
      </c>
      <c r="E224">
        <v>7.145560060493457</v>
      </c>
      <c r="F224">
        <v>-0.93908396294789875</v>
      </c>
      <c r="G224">
        <v>-1.0450137283145029</v>
      </c>
      <c r="H224">
        <v>-5.1409651493618771</v>
      </c>
      <c r="I224">
        <v>2.4019026947768731</v>
      </c>
      <c r="J224">
        <v>-5.1409651493618772E-2</v>
      </c>
      <c r="K224">
        <v>-5.0761295294481013</v>
      </c>
    </row>
    <row r="225" spans="1:11" x14ac:dyDescent="0.3">
      <c r="A225">
        <v>2.239999999999998</v>
      </c>
      <c r="B225">
        <v>-3.1715051404972239</v>
      </c>
      <c r="C225">
        <v>1.8514294675171259</v>
      </c>
      <c r="D225">
        <v>5.4453807868150763</v>
      </c>
      <c r="E225">
        <v>7.2001591981797937</v>
      </c>
      <c r="F225">
        <v>-1.078311747769056</v>
      </c>
      <c r="G225">
        <v>-0.91619386552235227</v>
      </c>
      <c r="H225">
        <v>-5.8718180734986039</v>
      </c>
      <c r="I225">
        <v>2.4204664015902271</v>
      </c>
      <c r="J225">
        <v>-5.8718180734986039E-2</v>
      </c>
      <c r="K225">
        <v>-5.8287121501030068</v>
      </c>
    </row>
    <row r="226" spans="1:11" x14ac:dyDescent="0.3">
      <c r="A226">
        <v>2.25</v>
      </c>
      <c r="B226">
        <v>-3.271070786477615</v>
      </c>
      <c r="C226">
        <v>1.8429880178432929</v>
      </c>
      <c r="D226">
        <v>5.4205529936567451</v>
      </c>
      <c r="E226">
        <v>7.2544888670821521</v>
      </c>
      <c r="F226">
        <v>-1.1121640674023889</v>
      </c>
      <c r="G226">
        <v>-0.76391323357902774</v>
      </c>
      <c r="H226">
        <v>-6.0285442649954826</v>
      </c>
      <c r="I226">
        <v>2.4389384890170289</v>
      </c>
      <c r="J226">
        <v>-6.0285442649954828E-2</v>
      </c>
      <c r="K226">
        <v>-6.0116976616345363</v>
      </c>
    </row>
    <row r="227" spans="1:11" x14ac:dyDescent="0.3">
      <c r="A227">
        <v>2.259999999999998</v>
      </c>
      <c r="B227">
        <v>-3.044540040514129</v>
      </c>
      <c r="C227">
        <v>1.836151202845546</v>
      </c>
      <c r="D227">
        <v>5.4004447142516039</v>
      </c>
      <c r="E227">
        <v>7.3085938556216954</v>
      </c>
      <c r="F227">
        <v>-1.035143613774804</v>
      </c>
      <c r="G227">
        <v>-0.60269469242412166</v>
      </c>
      <c r="H227">
        <v>-5.5902358575014439</v>
      </c>
      <c r="I227">
        <v>2.457334185120474</v>
      </c>
      <c r="J227">
        <v>-5.5902358575014438E-2</v>
      </c>
      <c r="K227">
        <v>-5.5953708852692099</v>
      </c>
    </row>
    <row r="228" spans="1:11" x14ac:dyDescent="0.3">
      <c r="A228">
        <v>2.27</v>
      </c>
      <c r="B228">
        <v>-2.3684757524834481</v>
      </c>
      <c r="C228">
        <v>1.8309341239948109</v>
      </c>
      <c r="D228">
        <v>5.3851003646906204</v>
      </c>
      <c r="E228">
        <v>7.3625215810164057</v>
      </c>
      <c r="F228">
        <v>-0.80528175584437223</v>
      </c>
      <c r="G228">
        <v>-0.44714116542893262</v>
      </c>
      <c r="H228">
        <v>-4.3365230770762322</v>
      </c>
      <c r="I228">
        <v>2.4756696117546748</v>
      </c>
      <c r="J228">
        <v>-4.336523077076232E-2</v>
      </c>
      <c r="K228">
        <v>-4.3528743559155254</v>
      </c>
    </row>
    <row r="229" spans="1:11" x14ac:dyDescent="0.3">
      <c r="A229">
        <v>2.279999999999998</v>
      </c>
      <c r="B229">
        <v>-0.87454547240165037</v>
      </c>
      <c r="C229">
        <v>1.8272083795369669</v>
      </c>
      <c r="D229">
        <v>5.3741422927557849</v>
      </c>
      <c r="E229">
        <v>7.4163177943036374</v>
      </c>
      <c r="F229">
        <v>-0.29734546061656109</v>
      </c>
      <c r="G229">
        <v>-0.31096412236839571</v>
      </c>
      <c r="H229">
        <v>-1.5979768154584111</v>
      </c>
      <c r="I229">
        <v>2.4939603242723338</v>
      </c>
      <c r="J229">
        <v>-1.5979768154584111E-2</v>
      </c>
      <c r="K229">
        <v>-1.60727276008952</v>
      </c>
    </row>
    <row r="230" spans="1:11" x14ac:dyDescent="0.3">
      <c r="A230">
        <v>2.2899999999999991</v>
      </c>
      <c r="B230">
        <v>2.0815235674406232</v>
      </c>
      <c r="C230">
        <v>1.824714841547443</v>
      </c>
      <c r="D230">
        <v>5.366808357492479</v>
      </c>
      <c r="E230">
        <v>7.4700225475548789</v>
      </c>
      <c r="F230">
        <v>0.70771801292981196</v>
      </c>
      <c r="G230">
        <v>-0.20637445867108811</v>
      </c>
      <c r="H230">
        <v>3.7981869465396851</v>
      </c>
      <c r="I230">
        <v>2.512219940377757</v>
      </c>
      <c r="J230">
        <v>3.7981869465396847E-2</v>
      </c>
      <c r="K230">
        <v>3.8255027725935782</v>
      </c>
    </row>
    <row r="231" spans="1:11" x14ac:dyDescent="0.3">
      <c r="A231">
        <v>2.2999999999999972</v>
      </c>
      <c r="B231">
        <v>7.0052254217914207</v>
      </c>
      <c r="C231">
        <v>1.8230808903635449</v>
      </c>
      <c r="D231">
        <v>5.3620026187163088</v>
      </c>
      <c r="E231">
        <v>7.5236666024359229</v>
      </c>
      <c r="F231">
        <v>2.3817766434090828</v>
      </c>
      <c r="G231">
        <v>-0.14333677868928471</v>
      </c>
      <c r="H231">
        <v>12.771092599156839</v>
      </c>
      <c r="I231">
        <v>2.530458919037311</v>
      </c>
      <c r="J231">
        <v>0.12771092599156841</v>
      </c>
      <c r="K231">
        <v>12.874468342751801</v>
      </c>
    </row>
    <row r="232" spans="1:11" x14ac:dyDescent="0.3">
      <c r="A232">
        <v>2.3099999999999992</v>
      </c>
      <c r="B232">
        <v>13.37288440433885</v>
      </c>
      <c r="C232">
        <v>1.8218481059736571</v>
      </c>
      <c r="D232">
        <v>5.358376782275462</v>
      </c>
      <c r="E232">
        <v>7.5772684994408817</v>
      </c>
      <c r="F232">
        <v>4.5467806974752092</v>
      </c>
      <c r="G232">
        <v>-0.1274418941977884</v>
      </c>
      <c r="H232">
        <v>24.36336412344939</v>
      </c>
      <c r="I232">
        <v>2.5486835640189969</v>
      </c>
      <c r="J232">
        <v>0.24363364123449391</v>
      </c>
      <c r="K232">
        <v>24.577192959325451</v>
      </c>
    </row>
    <row r="233" spans="1:11" x14ac:dyDescent="0.3">
      <c r="A233">
        <v>2.3199999999999972</v>
      </c>
      <c r="B233">
        <v>19.353135776728809</v>
      </c>
      <c r="C233">
        <v>1.8205320524795889</v>
      </c>
      <c r="D233">
        <v>5.3545060367046746</v>
      </c>
      <c r="E233">
        <v>7.6308329135357829</v>
      </c>
      <c r="F233">
        <v>6.5800661640877944</v>
      </c>
      <c r="G233">
        <v>-0.15620575983281701</v>
      </c>
      <c r="H233">
        <v>35.233003997524257</v>
      </c>
      <c r="I233">
        <v>2.566895464811263</v>
      </c>
      <c r="J233">
        <v>0.35233003997524259</v>
      </c>
      <c r="K233">
        <v>35.567925211285377</v>
      </c>
    </row>
    <row r="234" spans="1:11" x14ac:dyDescent="0.3">
      <c r="A234">
        <v>2.3299999999999979</v>
      </c>
      <c r="B234">
        <v>22.895105778395479</v>
      </c>
      <c r="C234">
        <v>1.818723990777001</v>
      </c>
      <c r="D234">
        <v>5.3491882081676492</v>
      </c>
      <c r="E234">
        <v>7.684351384760145</v>
      </c>
      <c r="F234">
        <v>7.7843359646544634</v>
      </c>
      <c r="G234">
        <v>-0.21651475581068169</v>
      </c>
      <c r="H234">
        <v>41.639878150545002</v>
      </c>
      <c r="I234">
        <v>2.585091745027547</v>
      </c>
      <c r="J234">
        <v>0.41639878150545001</v>
      </c>
      <c r="K234">
        <v>42.077491700834933</v>
      </c>
    </row>
    <row r="235" spans="1:11" x14ac:dyDescent="0.3">
      <c r="A235">
        <v>2.34</v>
      </c>
      <c r="B235">
        <v>23.374637000949189</v>
      </c>
      <c r="C235">
        <v>1.816201757363376</v>
      </c>
      <c r="D235">
        <v>5.3417698745981639</v>
      </c>
      <c r="E235">
        <v>7.7378061751739731</v>
      </c>
      <c r="F235">
        <v>7.9473765803227252</v>
      </c>
      <c r="G235">
        <v>-0.28636239650789991</v>
      </c>
      <c r="H235">
        <v>42.453056798854902</v>
      </c>
      <c r="I235">
        <v>2.603266373768248</v>
      </c>
      <c r="J235">
        <v>0.42453056798854899</v>
      </c>
      <c r="K235">
        <v>42.958792326068782</v>
      </c>
    </row>
    <row r="236" spans="1:11" x14ac:dyDescent="0.3">
      <c r="A236">
        <v>2.3499999999999979</v>
      </c>
      <c r="B236">
        <v>22.201498389258319</v>
      </c>
      <c r="C236">
        <v>1.812996742846843</v>
      </c>
      <c r="D236">
        <v>5.3323433613142432</v>
      </c>
      <c r="E236">
        <v>7.791176741353536</v>
      </c>
      <c r="F236">
        <v>7.5485094523478304</v>
      </c>
      <c r="G236">
        <v>-0.34072405544994799</v>
      </c>
      <c r="H236">
        <v>40.251244266044772</v>
      </c>
      <c r="I236">
        <v>2.6214123662693001</v>
      </c>
      <c r="J236">
        <v>0.40251244266044772</v>
      </c>
      <c r="K236">
        <v>40.802753796474747</v>
      </c>
    </row>
    <row r="237" spans="1:11" x14ac:dyDescent="0.3">
      <c r="A237">
        <v>2.359999999999999</v>
      </c>
      <c r="B237">
        <v>21.61159798957906</v>
      </c>
      <c r="C237">
        <v>1.809387276254377</v>
      </c>
      <c r="D237">
        <v>5.321727283101108</v>
      </c>
      <c r="E237">
        <v>7.844447094575612</v>
      </c>
      <c r="F237">
        <v>7.3479433164568819</v>
      </c>
      <c r="G237">
        <v>-0.35880207694148902</v>
      </c>
      <c r="H237">
        <v>39.10375042186903</v>
      </c>
      <c r="I237">
        <v>2.6395242863648058</v>
      </c>
      <c r="J237">
        <v>0.39103750421869032</v>
      </c>
      <c r="K237">
        <v>39.71861252138855</v>
      </c>
    </row>
    <row r="238" spans="1:11" x14ac:dyDescent="0.3">
      <c r="A238">
        <v>2.369999999999997</v>
      </c>
      <c r="B238">
        <v>23.236449964471198</v>
      </c>
      <c r="C238">
        <v>1.805820701308013</v>
      </c>
      <c r="D238">
        <v>5.3112373567882738</v>
      </c>
      <c r="E238">
        <v>7.897611917775059</v>
      </c>
      <c r="F238">
        <v>7.9003929879202088</v>
      </c>
      <c r="G238">
        <v>-0.329948908995914</v>
      </c>
      <c r="H238">
        <v>41.960862370749943</v>
      </c>
      <c r="I238">
        <v>2.6576003262526169</v>
      </c>
      <c r="J238">
        <v>0.41960862370749941</v>
      </c>
      <c r="K238">
        <v>42.704826961730859</v>
      </c>
    </row>
    <row r="239" spans="1:11" x14ac:dyDescent="0.3">
      <c r="A239">
        <v>2.379999999999999</v>
      </c>
      <c r="B239">
        <v>27.80256961213707</v>
      </c>
      <c r="C239">
        <v>1.802788298074459</v>
      </c>
      <c r="D239">
        <v>5.302318523748407</v>
      </c>
      <c r="E239">
        <v>7.9506796971777431</v>
      </c>
      <c r="F239">
        <v>9.4528736681266032</v>
      </c>
      <c r="G239">
        <v>-0.25620260040092319</v>
      </c>
      <c r="H239">
        <v>50.122147153161237</v>
      </c>
      <c r="I239">
        <v>2.6756433712495298</v>
      </c>
      <c r="J239">
        <v>0.50122147153161234</v>
      </c>
      <c r="K239">
        <v>51.096614422305962</v>
      </c>
    </row>
    <row r="240" spans="1:11" x14ac:dyDescent="0.3">
      <c r="A240">
        <v>2.389999999999997</v>
      </c>
      <c r="B240">
        <v>34.837625103392377</v>
      </c>
      <c r="C240">
        <v>1.800696649299995</v>
      </c>
      <c r="D240">
        <v>5.296166615588219</v>
      </c>
      <c r="E240">
        <v>8.003672122874427</v>
      </c>
      <c r="F240">
        <v>11.84479253515341</v>
      </c>
      <c r="G240">
        <v>-0.15008291307965221</v>
      </c>
      <c r="H240">
        <v>62.731994793248049</v>
      </c>
      <c r="I240">
        <v>2.6936607959864021</v>
      </c>
      <c r="J240">
        <v>0.62731994793248047</v>
      </c>
      <c r="K240">
        <v>64.025905595423851</v>
      </c>
    </row>
    <row r="241" spans="1:11" x14ac:dyDescent="0.3">
      <c r="A241">
        <v>2.399999999999999</v>
      </c>
      <c r="B241">
        <v>42.462858251197702</v>
      </c>
      <c r="C241">
        <v>1.799786639812865</v>
      </c>
      <c r="D241">
        <v>5.2934901170966624</v>
      </c>
      <c r="E241">
        <v>8.0566204065378511</v>
      </c>
      <c r="F241">
        <v>14.437371805407221</v>
      </c>
      <c r="G241">
        <v>-2.8335503529552941E-2</v>
      </c>
      <c r="H241">
        <v>76.424084968773116</v>
      </c>
      <c r="I241">
        <v>2.711663212431966</v>
      </c>
      <c r="J241">
        <v>0.76424084968773121</v>
      </c>
      <c r="K241">
        <v>78.039847596795781</v>
      </c>
    </row>
    <row r="242" spans="1:11" x14ac:dyDescent="0.3">
      <c r="A242">
        <v>2.41</v>
      </c>
      <c r="B242">
        <v>48.509203522036003</v>
      </c>
      <c r="C242">
        <v>1.8001299392294039</v>
      </c>
      <c r="D242">
        <v>5.2944998212629519</v>
      </c>
      <c r="E242">
        <v>8.1095603562296485</v>
      </c>
      <c r="F242">
        <v>16.493129197492241</v>
      </c>
      <c r="G242">
        <v>9.5263223454300494E-2</v>
      </c>
      <c r="H242">
        <v>87.322869588189448</v>
      </c>
      <c r="I242">
        <v>2.7296627953271781</v>
      </c>
      <c r="J242">
        <v>0.87322869588189445</v>
      </c>
      <c r="K242">
        <v>89.152049716174275</v>
      </c>
    </row>
    <row r="243" spans="1:11" x14ac:dyDescent="0.3">
      <c r="A243">
        <v>2.4199999999999982</v>
      </c>
      <c r="B243">
        <v>51.951312821577147</v>
      </c>
      <c r="C243">
        <v>1.801691904281951</v>
      </c>
      <c r="D243">
        <v>5.2990938361233866</v>
      </c>
      <c r="E243">
        <v>8.1625283245165807</v>
      </c>
      <c r="F243">
        <v>17.663446359336231</v>
      </c>
      <c r="G243">
        <v>0.21429672687003351</v>
      </c>
      <c r="H243">
        <v>93.600259727454699</v>
      </c>
      <c r="I243">
        <v>2.7476719045447351</v>
      </c>
      <c r="J243">
        <v>0.93600259727454693</v>
      </c>
      <c r="K243">
        <v>95.478088428844487</v>
      </c>
    </row>
    <row r="244" spans="1:11" x14ac:dyDescent="0.3">
      <c r="A244">
        <v>2.4300000000000002</v>
      </c>
      <c r="B244">
        <v>53.394461025574948</v>
      </c>
      <c r="C244">
        <v>1.8044158737668039</v>
      </c>
      <c r="D244">
        <v>5.3071055110788361</v>
      </c>
      <c r="E244">
        <v>8.2155593212525915</v>
      </c>
      <c r="F244">
        <v>18.154116748695479</v>
      </c>
      <c r="G244">
        <v>0.32923718743673719</v>
      </c>
      <c r="H244">
        <v>96.345813045770399</v>
      </c>
      <c r="I244">
        <v>2.7657024434349791</v>
      </c>
      <c r="J244">
        <v>0.96345813045770401</v>
      </c>
      <c r="K244">
        <v>98.130360803759373</v>
      </c>
    </row>
    <row r="245" spans="1:11" x14ac:dyDescent="0.3">
      <c r="A245">
        <v>2.4399999999999982</v>
      </c>
      <c r="B245">
        <v>54.609365050835372</v>
      </c>
      <c r="C245">
        <v>1.808276648030686</v>
      </c>
      <c r="D245">
        <v>5.3184607295020179</v>
      </c>
      <c r="E245">
        <v>8.2686871524554952</v>
      </c>
      <c r="F245">
        <v>18.567184117284029</v>
      </c>
      <c r="G245">
        <v>0.44300710698143009</v>
      </c>
      <c r="H245">
        <v>98.748839585208685</v>
      </c>
      <c r="I245">
        <v>2.7837659060439659</v>
      </c>
      <c r="J245">
        <v>0.98748839585208681</v>
      </c>
      <c r="K245">
        <v>100.3631573907245</v>
      </c>
    </row>
    <row r="246" spans="1:11" x14ac:dyDescent="0.3">
      <c r="A246">
        <v>2.4499999999999988</v>
      </c>
      <c r="B246">
        <v>57.310276349193963</v>
      </c>
      <c r="C246">
        <v>1.8132760159064329</v>
      </c>
      <c r="D246">
        <v>5.3331647526659776</v>
      </c>
      <c r="E246">
        <v>8.321945279866334</v>
      </c>
      <c r="F246">
        <v>19.48549395872595</v>
      </c>
      <c r="G246">
        <v>0.55588019555734558</v>
      </c>
      <c r="H246">
        <v>103.9193495689631</v>
      </c>
      <c r="I246">
        <v>2.8018736693636521</v>
      </c>
      <c r="J246">
        <v>1.0391934956896309</v>
      </c>
      <c r="K246">
        <v>105.32699437149159</v>
      </c>
    </row>
    <row r="247" spans="1:11" x14ac:dyDescent="0.3">
      <c r="A247">
        <v>2.4599999999999969</v>
      </c>
      <c r="B247">
        <v>62.070193172296769</v>
      </c>
      <c r="C247">
        <v>1.8193942519418329</v>
      </c>
      <c r="D247">
        <v>5.3511595645348029</v>
      </c>
      <c r="E247">
        <v>8.37536690145234</v>
      </c>
      <c r="F247">
        <v>21.103865678580899</v>
      </c>
      <c r="G247">
        <v>0.66312943030680804</v>
      </c>
      <c r="H247">
        <v>112.930152674596</v>
      </c>
      <c r="I247">
        <v>2.8200370207028929</v>
      </c>
      <c r="J247">
        <v>1.1293015267459601</v>
      </c>
      <c r="K247">
        <v>114.07494961395081</v>
      </c>
    </row>
    <row r="248" spans="1:11" x14ac:dyDescent="0.3">
      <c r="A248">
        <v>2.4699999999999989</v>
      </c>
      <c r="B248">
        <v>68.196041363446497</v>
      </c>
      <c r="C248">
        <v>1.8265386045125691</v>
      </c>
      <c r="D248">
        <v>5.3721723662134382</v>
      </c>
      <c r="E248">
        <v>8.4289835611060795</v>
      </c>
      <c r="F248">
        <v>23.186654063571812</v>
      </c>
      <c r="G248">
        <v>0.75665403935785136</v>
      </c>
      <c r="H248">
        <v>124.562702225271</v>
      </c>
      <c r="I248">
        <v>2.838266684985165</v>
      </c>
      <c r="J248">
        <v>1.2456270222527099</v>
      </c>
      <c r="K248">
        <v>125.3332652084963</v>
      </c>
    </row>
    <row r="249" spans="1:11" x14ac:dyDescent="0.3">
      <c r="A249">
        <v>2.4799999999999969</v>
      </c>
      <c r="B249">
        <v>74.216751042253435</v>
      </c>
      <c r="C249">
        <v>1.8345273327289899</v>
      </c>
      <c r="D249">
        <v>5.3956686256735003</v>
      </c>
      <c r="E249">
        <v>8.4828227660655156</v>
      </c>
      <c r="F249">
        <v>25.233695354366169</v>
      </c>
      <c r="G249">
        <v>0.82930727205166033</v>
      </c>
      <c r="H249">
        <v>136.1526583333567</v>
      </c>
      <c r="I249">
        <v>2.8565720146713729</v>
      </c>
      <c r="J249">
        <v>1.361526583333567</v>
      </c>
      <c r="K249">
        <v>136.3983532668442</v>
      </c>
    </row>
    <row r="250" spans="1:11" x14ac:dyDescent="0.3">
      <c r="A250">
        <v>2.489999999999998</v>
      </c>
      <c r="B250">
        <v>78.515569243463915</v>
      </c>
      <c r="C250">
        <v>1.8431247499536021</v>
      </c>
      <c r="D250">
        <v>5.4209551469223598</v>
      </c>
      <c r="E250">
        <v>8.536905884928494</v>
      </c>
      <c r="F250">
        <v>26.69529354277773</v>
      </c>
      <c r="G250">
        <v>0.87945004852850728</v>
      </c>
      <c r="H250">
        <v>144.71398892932419</v>
      </c>
      <c r="I250">
        <v>2.8749602750847858</v>
      </c>
      <c r="J250">
        <v>1.4471398892932421</v>
      </c>
      <c r="K250">
        <v>144.29888401501481</v>
      </c>
    </row>
    <row r="251" spans="1:11" x14ac:dyDescent="0.3">
      <c r="A251">
        <v>2.5</v>
      </c>
      <c r="B251">
        <v>79.986543033113264</v>
      </c>
      <c r="C251">
        <v>1.8521163336995601</v>
      </c>
      <c r="D251">
        <v>5.4474009814692943</v>
      </c>
      <c r="E251">
        <v>8.5912476655704531</v>
      </c>
      <c r="F251">
        <v>27.195424631258511</v>
      </c>
      <c r="G251">
        <v>0.91342430290471954</v>
      </c>
      <c r="H251">
        <v>148.14438282779179</v>
      </c>
      <c r="I251">
        <v>2.8934364805030519</v>
      </c>
      <c r="J251">
        <v>1.481443828277919</v>
      </c>
      <c r="K251">
        <v>147.0022953041001</v>
      </c>
    </row>
    <row r="252" spans="1:11" x14ac:dyDescent="0.3">
      <c r="A252">
        <v>2.509999999999998</v>
      </c>
      <c r="B252">
        <v>78.565956629576021</v>
      </c>
      <c r="C252">
        <v>1.8613932360116969</v>
      </c>
      <c r="D252">
        <v>5.4746859882696954</v>
      </c>
      <c r="E252">
        <v>8.6458581004191473</v>
      </c>
      <c r="F252">
        <v>26.712425254055852</v>
      </c>
      <c r="G252">
        <v>0.9445115023436812</v>
      </c>
      <c r="H252">
        <v>146.24214025108111</v>
      </c>
      <c r="I252">
        <v>2.9120040283516082</v>
      </c>
      <c r="J252">
        <v>1.4624214025108111</v>
      </c>
      <c r="K252">
        <v>144.39148785976141</v>
      </c>
    </row>
    <row r="253" spans="1:11" x14ac:dyDescent="0.3">
      <c r="A253">
        <v>2.52</v>
      </c>
      <c r="B253">
        <v>75.387977372066914</v>
      </c>
      <c r="C253">
        <v>1.8710065637464339</v>
      </c>
      <c r="D253">
        <v>5.5029604816071576</v>
      </c>
      <c r="E253">
        <v>8.7007463327685315</v>
      </c>
      <c r="F253">
        <v>25.631912306502748</v>
      </c>
      <c r="G253">
        <v>0.98833264102996532</v>
      </c>
      <c r="H253">
        <v>141.05140049070479</v>
      </c>
      <c r="I253">
        <v>2.9306660273503988</v>
      </c>
      <c r="J253">
        <v>1.4105140049070479</v>
      </c>
      <c r="K253">
        <v>138.5508773324473</v>
      </c>
    </row>
    <row r="254" spans="1:11" x14ac:dyDescent="0.3">
      <c r="A254">
        <v>2.529999999999998</v>
      </c>
      <c r="B254">
        <v>72.364589491132989</v>
      </c>
      <c r="C254">
        <v>1.881159888832296</v>
      </c>
      <c r="D254">
        <v>5.5328232024479291</v>
      </c>
      <c r="E254">
        <v>8.7559252511888079</v>
      </c>
      <c r="F254">
        <v>24.603960426985221</v>
      </c>
      <c r="G254">
        <v>1.056477522681964</v>
      </c>
      <c r="H254">
        <v>136.1293631225345</v>
      </c>
      <c r="I254">
        <v>2.9494268596132929</v>
      </c>
      <c r="J254">
        <v>1.361293631225345</v>
      </c>
      <c r="K254">
        <v>132.9943806864066</v>
      </c>
    </row>
    <row r="255" spans="1:11" x14ac:dyDescent="0.3">
      <c r="A255">
        <v>2.5399999999999991</v>
      </c>
      <c r="B255">
        <v>71.248193328823959</v>
      </c>
      <c r="C255">
        <v>1.892136114200073</v>
      </c>
      <c r="D255">
        <v>5.5651062182355089</v>
      </c>
      <c r="E255">
        <v>8.8114148982922238</v>
      </c>
      <c r="F255">
        <v>24.224385731800151</v>
      </c>
      <c r="G255">
        <v>1.1514214235940119</v>
      </c>
      <c r="H255">
        <v>134.81127966897651</v>
      </c>
      <c r="I255">
        <v>2.9682933396284539</v>
      </c>
      <c r="J255">
        <v>1.348112796689765</v>
      </c>
      <c r="K255">
        <v>130.94262557729809</v>
      </c>
    </row>
    <row r="256" spans="1:11" x14ac:dyDescent="0.3">
      <c r="A256">
        <v>2.5499999999999972</v>
      </c>
      <c r="B256">
        <v>72.600659901379089</v>
      </c>
      <c r="C256">
        <v>1.904188317304176</v>
      </c>
      <c r="D256">
        <v>5.6005538744240484</v>
      </c>
      <c r="E256">
        <v>8.8672431987555225</v>
      </c>
      <c r="F256">
        <v>24.684224366468889</v>
      </c>
      <c r="G256">
        <v>1.265297916665709</v>
      </c>
      <c r="H256">
        <v>138.2453284127798</v>
      </c>
      <c r="I256">
        <v>2.987274961785976</v>
      </c>
      <c r="J256">
        <v>1.3824532841277981</v>
      </c>
      <c r="K256">
        <v>133.4282398187508</v>
      </c>
    </row>
    <row r="257" spans="1:11" x14ac:dyDescent="0.3">
      <c r="A257">
        <v>2.5599999999999992</v>
      </c>
      <c r="B257">
        <v>75.516750566531741</v>
      </c>
      <c r="C257">
        <v>1.9174420725333869</v>
      </c>
      <c r="D257">
        <v>5.6395355074511393</v>
      </c>
      <c r="E257">
        <v>8.9234436456648982</v>
      </c>
      <c r="F257">
        <v>25.67569519262079</v>
      </c>
      <c r="G257">
        <v>1.383094460995649</v>
      </c>
      <c r="H257">
        <v>144.79899471727751</v>
      </c>
      <c r="I257">
        <v>3.0063831137351631</v>
      </c>
      <c r="J257">
        <v>1.4479899471727751</v>
      </c>
      <c r="K257">
        <v>138.78754158173399</v>
      </c>
    </row>
    <row r="258" spans="1:11" x14ac:dyDescent="0.3">
      <c r="A258">
        <v>2.5699999999999972</v>
      </c>
      <c r="B258">
        <v>78.363515715196911</v>
      </c>
      <c r="C258">
        <v>1.931850206524089</v>
      </c>
      <c r="D258">
        <v>5.6819123721296734</v>
      </c>
      <c r="E258">
        <v>8.980050885062802</v>
      </c>
      <c r="F258">
        <v>26.64359534316695</v>
      </c>
      <c r="G258">
        <v>1.4886054123918191</v>
      </c>
      <c r="H258">
        <v>151.3865740183569</v>
      </c>
      <c r="I258">
        <v>3.0256295751304512</v>
      </c>
      <c r="J258">
        <v>1.5138657401835689</v>
      </c>
      <c r="K258">
        <v>144.01943428738889</v>
      </c>
    </row>
    <row r="259" spans="1:11" x14ac:dyDescent="0.3">
      <c r="A259">
        <v>2.5799999999999979</v>
      </c>
      <c r="B259">
        <v>79.784825296285703</v>
      </c>
      <c r="C259">
        <v>1.947214180781224</v>
      </c>
      <c r="D259">
        <v>5.727100531709481</v>
      </c>
      <c r="E259">
        <v>9.0370959495819978</v>
      </c>
      <c r="F259">
        <v>27.12684060073714</v>
      </c>
      <c r="G259">
        <v>1.570038529480833</v>
      </c>
      <c r="H259">
        <v>155.35814322808</v>
      </c>
      <c r="I259">
        <v>3.0450248970669769</v>
      </c>
      <c r="J259">
        <v>1.5535814322807999</v>
      </c>
      <c r="K259">
        <v>146.6315708147954</v>
      </c>
    </row>
    <row r="260" spans="1:11" x14ac:dyDescent="0.3">
      <c r="A260">
        <v>2.59</v>
      </c>
      <c r="B260">
        <v>79.455443046248178</v>
      </c>
      <c r="C260">
        <v>1.9632509771137061</v>
      </c>
      <c r="D260">
        <v>5.7742675797461933</v>
      </c>
      <c r="E260">
        <v>9.094602790139275</v>
      </c>
      <c r="F260">
        <v>27.014850635724379</v>
      </c>
      <c r="G260">
        <v>1.6224457724210879</v>
      </c>
      <c r="H260">
        <v>155.99097619754909</v>
      </c>
      <c r="I260">
        <v>3.0645772228564518</v>
      </c>
      <c r="J260">
        <v>1.5599097619754909</v>
      </c>
      <c r="K260">
        <v>146.02621965256421</v>
      </c>
    </row>
    <row r="261" spans="1:11" x14ac:dyDescent="0.3">
      <c r="A261">
        <v>2.5999999999999979</v>
      </c>
      <c r="B261">
        <v>78.136775511688896</v>
      </c>
      <c r="C261">
        <v>1.979663096229646</v>
      </c>
      <c r="D261">
        <v>5.822538518322486</v>
      </c>
      <c r="E261">
        <v>9.1525868206296188</v>
      </c>
      <c r="F261">
        <v>26.566503673974221</v>
      </c>
      <c r="G261">
        <v>1.6464449551831459</v>
      </c>
      <c r="H261">
        <v>154.68449093887079</v>
      </c>
      <c r="I261">
        <v>3.0842917932231688</v>
      </c>
      <c r="J261">
        <v>1.546844909388708</v>
      </c>
      <c r="K261">
        <v>143.60272256202279</v>
      </c>
    </row>
    <row r="262" spans="1:11" x14ac:dyDescent="0.3">
      <c r="A262">
        <v>2.609999999999999</v>
      </c>
      <c r="B262">
        <v>76.875805619271745</v>
      </c>
      <c r="C262">
        <v>1.996179876217369</v>
      </c>
      <c r="D262">
        <v>5.8711172829922607</v>
      </c>
      <c r="E262">
        <v>9.2110550996361926</v>
      </c>
      <c r="F262">
        <v>26.13777391055239</v>
      </c>
      <c r="G262">
        <v>1.6452334816636549</v>
      </c>
      <c r="H262">
        <v>153.4579361451884</v>
      </c>
      <c r="I262">
        <v>3.1041710080854039</v>
      </c>
      <c r="J262">
        <v>1.5345793614518839</v>
      </c>
      <c r="K262">
        <v>141.2852643813643</v>
      </c>
    </row>
    <row r="263" spans="1:11" x14ac:dyDescent="0.3">
      <c r="A263">
        <v>2.619999999999997</v>
      </c>
      <c r="B263">
        <v>76.329508025218047</v>
      </c>
      <c r="C263">
        <v>2.0125677658629191</v>
      </c>
      <c r="D263">
        <v>5.9193169584203487</v>
      </c>
      <c r="E263">
        <v>9.2700072708432568</v>
      </c>
      <c r="F263">
        <v>25.952032728574139</v>
      </c>
      <c r="G263">
        <v>1.622259684095317</v>
      </c>
      <c r="H263">
        <v>153.61830743572881</v>
      </c>
      <c r="I263">
        <v>3.124214746295805</v>
      </c>
      <c r="J263">
        <v>1.536183074357288</v>
      </c>
      <c r="K263">
        <v>140.28125799229261</v>
      </c>
    </row>
    <row r="264" spans="1:11" x14ac:dyDescent="0.3">
      <c r="A264">
        <v>2.629999999999999</v>
      </c>
      <c r="B264">
        <v>76.64784851056568</v>
      </c>
      <c r="C264">
        <v>2.0286250698992752</v>
      </c>
      <c r="D264">
        <v>5.9665443232331619</v>
      </c>
      <c r="E264">
        <v>9.3294365772515224</v>
      </c>
      <c r="F264">
        <v>26.060268493592329</v>
      </c>
      <c r="G264">
        <v>1.580393438736327</v>
      </c>
      <c r="H264">
        <v>155.4897470423754</v>
      </c>
      <c r="I264">
        <v>3.1444207104746158</v>
      </c>
      <c r="J264">
        <v>1.5548974704237539</v>
      </c>
      <c r="K264">
        <v>140.8663161815802</v>
      </c>
    </row>
    <row r="265" spans="1:11" x14ac:dyDescent="0.3">
      <c r="A265">
        <v>2.639999999999997</v>
      </c>
      <c r="B265">
        <v>77.477793421828906</v>
      </c>
      <c r="C265">
        <v>2.0441756346376452</v>
      </c>
      <c r="D265">
        <v>6.0122812783460136</v>
      </c>
      <c r="E265">
        <v>9.3893307052594199</v>
      </c>
      <c r="F265">
        <v>26.342449763421829</v>
      </c>
      <c r="G265">
        <v>1.522358536680102</v>
      </c>
      <c r="H265">
        <v>158.37821753839151</v>
      </c>
      <c r="I265">
        <v>3.1647847139973009</v>
      </c>
      <c r="J265">
        <v>1.583782175383915</v>
      </c>
      <c r="K265">
        <v>142.39162034282069</v>
      </c>
    </row>
    <row r="266" spans="1:11" x14ac:dyDescent="0.3">
      <c r="A266">
        <v>2.649999999999999</v>
      </c>
      <c r="B266">
        <v>77.967802146883827</v>
      </c>
      <c r="C266">
        <v>2.0590722406328772</v>
      </c>
      <c r="D266">
        <v>6.0560948253908151</v>
      </c>
      <c r="E266">
        <v>9.4496725857781048</v>
      </c>
      <c r="F266">
        <v>26.5090527299405</v>
      </c>
      <c r="G266">
        <v>1.452127302937112</v>
      </c>
      <c r="H266">
        <v>160.54133706380489</v>
      </c>
      <c r="I266">
        <v>3.185300953373654</v>
      </c>
      <c r="J266">
        <v>1.60541337063805</v>
      </c>
      <c r="K266">
        <v>143.29217691859731</v>
      </c>
    </row>
    <row r="267" spans="1:11" x14ac:dyDescent="0.3">
      <c r="A267">
        <v>2.66</v>
      </c>
      <c r="B267">
        <v>76.932175121000526</v>
      </c>
      <c r="C267">
        <v>2.073218180696387</v>
      </c>
      <c r="D267">
        <v>6.0977005314599628</v>
      </c>
      <c r="E267">
        <v>9.5104415625623577</v>
      </c>
      <c r="F267">
        <v>26.156939541140179</v>
      </c>
      <c r="G267">
        <v>1.3765318516803631</v>
      </c>
      <c r="H267">
        <v>159.49718414137661</v>
      </c>
      <c r="I267">
        <v>3.2059624054803</v>
      </c>
      <c r="J267">
        <v>1.5949718414137659</v>
      </c>
      <c r="K267">
        <v>141.38886238454151</v>
      </c>
    </row>
    <row r="268" spans="1:11" x14ac:dyDescent="0.3">
      <c r="A268">
        <v>2.6699999999999982</v>
      </c>
      <c r="B268">
        <v>73.6665451280806</v>
      </c>
      <c r="C268">
        <v>2.086602877666484</v>
      </c>
      <c r="D268">
        <v>6.1370672872543652</v>
      </c>
      <c r="E268">
        <v>9.5716154016559294</v>
      </c>
      <c r="F268">
        <v>25.046625343547401</v>
      </c>
      <c r="G268">
        <v>1.3054179864415929</v>
      </c>
      <c r="H268">
        <v>153.71282505200091</v>
      </c>
      <c r="I268">
        <v>3.2267615107721141</v>
      </c>
      <c r="J268">
        <v>1.537128250520009</v>
      </c>
      <c r="K268">
        <v>135.3871640191752</v>
      </c>
    </row>
    <row r="269" spans="1:11" x14ac:dyDescent="0.3">
      <c r="A269">
        <v>2.68</v>
      </c>
      <c r="B269">
        <v>68.890385947798734</v>
      </c>
      <c r="C269">
        <v>2.0993265404252188</v>
      </c>
      <c r="D269">
        <v>6.1744898247800561</v>
      </c>
      <c r="E269">
        <v>9.6331731872161033</v>
      </c>
      <c r="F269">
        <v>23.422731222251571</v>
      </c>
      <c r="G269">
        <v>1.2489724337513941</v>
      </c>
      <c r="H269">
        <v>144.62341560035051</v>
      </c>
      <c r="I269">
        <v>3.2476911578625729</v>
      </c>
      <c r="J269">
        <v>1.446234156003505</v>
      </c>
      <c r="K269">
        <v>126.6093579581166</v>
      </c>
    </row>
    <row r="270" spans="1:11" x14ac:dyDescent="0.3">
      <c r="A270">
        <v>2.6899999999999982</v>
      </c>
      <c r="B270">
        <v>64.335360008474552</v>
      </c>
      <c r="C270">
        <v>2.1115823263415119</v>
      </c>
      <c r="D270">
        <v>6.2105362539456239</v>
      </c>
      <c r="E270">
        <v>9.6950983176097321</v>
      </c>
      <c r="F270">
        <v>21.874022402881351</v>
      </c>
      <c r="G270">
        <v>1.2130906491933049</v>
      </c>
      <c r="H270">
        <v>135.84940915271341</v>
      </c>
      <c r="I270">
        <v>3.2687457021964068</v>
      </c>
      <c r="J270">
        <v>1.358494091527134</v>
      </c>
      <c r="K270">
        <v>118.2379589344938</v>
      </c>
    </row>
    <row r="271" spans="1:11" x14ac:dyDescent="0.3">
      <c r="A271">
        <v>2.6999999999999988</v>
      </c>
      <c r="B271">
        <v>61.351170253728299</v>
      </c>
      <c r="C271">
        <v>2.1235883534090849</v>
      </c>
      <c r="D271">
        <v>6.245848098262015</v>
      </c>
      <c r="E271">
        <v>9.7573802393707698</v>
      </c>
      <c r="F271">
        <v>20.859397886267619</v>
      </c>
      <c r="G271">
        <v>1.1958226052823711</v>
      </c>
      <c r="H271">
        <v>130.28463061883531</v>
      </c>
      <c r="I271">
        <v>3.2899215555951602</v>
      </c>
      <c r="J271">
        <v>1.3028463061883531</v>
      </c>
      <c r="K271">
        <v>112.7535020879331</v>
      </c>
    </row>
    <row r="272" spans="1:11" x14ac:dyDescent="0.3">
      <c r="A272">
        <v>2.7099999999999969</v>
      </c>
      <c r="B272">
        <v>60.140673089356419</v>
      </c>
      <c r="C272">
        <v>2.1354987784471602</v>
      </c>
      <c r="D272">
        <v>6.2808787601387044</v>
      </c>
      <c r="E272">
        <v>9.8200138736627736</v>
      </c>
      <c r="F272">
        <v>20.447828850381189</v>
      </c>
      <c r="G272">
        <v>1.187380348402622</v>
      </c>
      <c r="H272">
        <v>128.43033391731061</v>
      </c>
      <c r="I272">
        <v>3.3112169912544411</v>
      </c>
      <c r="J272">
        <v>1.284303339173106</v>
      </c>
      <c r="K272">
        <v>110.52880459665499</v>
      </c>
    </row>
    <row r="273" spans="1:11" x14ac:dyDescent="0.3">
      <c r="A273">
        <v>2.7199999999999989</v>
      </c>
      <c r="B273">
        <v>60.022194981442809</v>
      </c>
      <c r="C273">
        <v>2.1473359603771378</v>
      </c>
      <c r="D273">
        <v>6.315694001109228</v>
      </c>
      <c r="E273">
        <v>9.8829967374690124</v>
      </c>
      <c r="F273">
        <v>20.407546293690562</v>
      </c>
      <c r="G273">
        <v>1.1734012874645039</v>
      </c>
      <c r="H273">
        <v>128.88781770442031</v>
      </c>
      <c r="I273">
        <v>3.332631164948562</v>
      </c>
      <c r="J273">
        <v>1.288878177044203</v>
      </c>
      <c r="K273">
        <v>110.31106104697599</v>
      </c>
    </row>
    <row r="274" spans="1:11" x14ac:dyDescent="0.3">
      <c r="A274">
        <v>2.7299999999999969</v>
      </c>
      <c r="B274">
        <v>59.958780502931681</v>
      </c>
      <c r="C274">
        <v>2.1589668041964498</v>
      </c>
      <c r="D274">
        <v>6.3499023652836746</v>
      </c>
      <c r="E274">
        <v>9.9463247193009767</v>
      </c>
      <c r="F274">
        <v>20.385985370996771</v>
      </c>
      <c r="G274">
        <v>1.1393936671761919</v>
      </c>
      <c r="H274">
        <v>129.44901672593079</v>
      </c>
      <c r="I274">
        <v>3.3541626787714298</v>
      </c>
      <c r="J274">
        <v>1.2944901672593081</v>
      </c>
      <c r="K274">
        <v>110.1945155189015</v>
      </c>
    </row>
    <row r="275" spans="1:11" x14ac:dyDescent="0.3">
      <c r="A275">
        <v>2.739999999999998</v>
      </c>
      <c r="B275">
        <v>58.885435053963747</v>
      </c>
      <c r="C275">
        <v>2.1701238337206621</v>
      </c>
      <c r="D275">
        <v>6.3827171580019453</v>
      </c>
      <c r="E275">
        <v>10.009987816917411</v>
      </c>
      <c r="F275">
        <v>20.02104791834768</v>
      </c>
      <c r="G275">
        <v>1.0747036457127159</v>
      </c>
      <c r="H275">
        <v>127.7886860696169</v>
      </c>
      <c r="I275">
        <v>3.375808131961016</v>
      </c>
      <c r="J275">
        <v>1.2778868606961691</v>
      </c>
      <c r="K275">
        <v>108.2218806397172</v>
      </c>
    </row>
    <row r="276" spans="1:11" x14ac:dyDescent="0.3">
      <c r="A276">
        <v>2.75</v>
      </c>
      <c r="B276">
        <v>56.149488170228302</v>
      </c>
      <c r="C276">
        <v>2.1804608771107041</v>
      </c>
      <c r="D276">
        <v>6.4131202267961882</v>
      </c>
      <c r="E276">
        <v>10.0739670038414</v>
      </c>
      <c r="F276">
        <v>19.090825977877621</v>
      </c>
      <c r="G276">
        <v>0.97508822333201017</v>
      </c>
      <c r="H276">
        <v>122.4317622249731</v>
      </c>
      <c r="I276">
        <v>3.397561055515173</v>
      </c>
      <c r="J276">
        <v>1.224317622249731</v>
      </c>
      <c r="K276">
        <v>103.1936539344736</v>
      </c>
    </row>
    <row r="277" spans="1:11" x14ac:dyDescent="0.3">
      <c r="A277">
        <v>2.759999999999998</v>
      </c>
      <c r="B277">
        <v>51.96723391497121</v>
      </c>
      <c r="C277">
        <v>2.1896255981873018</v>
      </c>
      <c r="D277">
        <v>6.4400752887861819</v>
      </c>
      <c r="E277">
        <v>10.138232981419311</v>
      </c>
      <c r="F277">
        <v>17.668859531090209</v>
      </c>
      <c r="G277">
        <v>0.8432031592303213</v>
      </c>
      <c r="H277">
        <v>113.7887856472083</v>
      </c>
      <c r="I277">
        <v>3.4194114878916628</v>
      </c>
      <c r="J277">
        <v>1.1378878564720829</v>
      </c>
      <c r="K277">
        <v>95.507348816703853</v>
      </c>
    </row>
    <row r="278" spans="1:11" x14ac:dyDescent="0.3">
      <c r="A278">
        <v>2.77</v>
      </c>
      <c r="B278">
        <v>47.304706754000691</v>
      </c>
      <c r="C278">
        <v>2.197324940295311</v>
      </c>
      <c r="D278">
        <v>6.4627204126332662</v>
      </c>
      <c r="E278">
        <v>10.20274695992641</v>
      </c>
      <c r="F278">
        <v>16.083600296360231</v>
      </c>
      <c r="G278">
        <v>0.68701119600897975</v>
      </c>
      <c r="H278">
        <v>103.9438119439217</v>
      </c>
      <c r="I278">
        <v>3.441346240584076</v>
      </c>
      <c r="J278">
        <v>1.039438119439217</v>
      </c>
      <c r="K278">
        <v>86.938379980325593</v>
      </c>
    </row>
    <row r="279" spans="1:11" x14ac:dyDescent="0.3">
      <c r="A279">
        <v>2.779999999999998</v>
      </c>
      <c r="B279">
        <v>43.009187166830721</v>
      </c>
      <c r="C279">
        <v>2.203365822107481</v>
      </c>
      <c r="D279">
        <v>6.4804877120808273</v>
      </c>
      <c r="E279">
        <v>10.267463000549981</v>
      </c>
      <c r="F279">
        <v>14.62312363672245</v>
      </c>
      <c r="G279">
        <v>0.51746406812187562</v>
      </c>
      <c r="H279">
        <v>94.764973040018518</v>
      </c>
      <c r="I279">
        <v>3.46334969439609</v>
      </c>
      <c r="J279">
        <v>0.94764973040018519</v>
      </c>
      <c r="K279">
        <v>79.04391154985106</v>
      </c>
    </row>
    <row r="280" spans="1:11" x14ac:dyDescent="0.3">
      <c r="A280">
        <v>2.7899999999999991</v>
      </c>
      <c r="B280">
        <v>38.793575864153517</v>
      </c>
      <c r="C280">
        <v>2.2076742216577481</v>
      </c>
      <c r="D280">
        <v>6.4931594754639654</v>
      </c>
      <c r="E280">
        <v>10.3323312364877</v>
      </c>
      <c r="F280">
        <v>13.189815793812199</v>
      </c>
      <c r="G280">
        <v>0.34734038475436879</v>
      </c>
      <c r="H280">
        <v>85.643577401215936</v>
      </c>
      <c r="I280">
        <v>3.4854048946149159</v>
      </c>
      <c r="J280">
        <v>0.85643577401215931</v>
      </c>
      <c r="K280">
        <v>71.296301588174046</v>
      </c>
    </row>
    <row r="281" spans="1:11" x14ac:dyDescent="0.3">
      <c r="A281">
        <v>2.7999999999999972</v>
      </c>
      <c r="B281">
        <v>33.314761786453083</v>
      </c>
      <c r="C281">
        <v>2.2103126298025688</v>
      </c>
      <c r="D281">
        <v>6.5009194994193198</v>
      </c>
      <c r="E281">
        <v>10.39730163136212</v>
      </c>
      <c r="F281">
        <v>11.32701900739405</v>
      </c>
      <c r="G281">
        <v>0.1916700434763996</v>
      </c>
      <c r="H281">
        <v>73.636038735461241</v>
      </c>
      <c r="I281">
        <v>3.5074948288722179</v>
      </c>
      <c r="J281">
        <v>0.7363603873546124</v>
      </c>
      <c r="K281">
        <v>61.227129769697562</v>
      </c>
    </row>
    <row r="282" spans="1:11" x14ac:dyDescent="0.3">
      <c r="A282">
        <v>2.8099999999999992</v>
      </c>
      <c r="B282">
        <v>25.465732525079119</v>
      </c>
      <c r="C282">
        <v>2.2115076225272761</v>
      </c>
      <c r="D282">
        <v>6.5044341839037516</v>
      </c>
      <c r="E282">
        <v>10.46232839977873</v>
      </c>
      <c r="F282">
        <v>8.6583490585269018</v>
      </c>
      <c r="G282">
        <v>6.7922126082176071E-2</v>
      </c>
      <c r="H282">
        <v>56.317661592453248</v>
      </c>
      <c r="I282">
        <v>3.5296039301338671</v>
      </c>
      <c r="J282">
        <v>0.5631766159245325</v>
      </c>
      <c r="K282">
        <v>46.801886802848117</v>
      </c>
    </row>
    <row r="283" spans="1:11" x14ac:dyDescent="0.3">
      <c r="A283">
        <v>2.8199999999999972</v>
      </c>
      <c r="B283">
        <v>15.58752378040683</v>
      </c>
      <c r="C283">
        <v>2.2116710723242119</v>
      </c>
      <c r="D283">
        <v>6.5049149186006243</v>
      </c>
      <c r="E283">
        <v>10.527375145291259</v>
      </c>
      <c r="F283">
        <v>5.2997580853383228</v>
      </c>
      <c r="G283">
        <v>-6.4993932306967039E-3</v>
      </c>
      <c r="H283">
        <v>34.474475434291527</v>
      </c>
      <c r="I283">
        <v>3.5517198236081251</v>
      </c>
      <c r="J283">
        <v>0.34474475434291529</v>
      </c>
      <c r="K283">
        <v>28.647341001828771</v>
      </c>
    </row>
    <row r="284" spans="1:11" x14ac:dyDescent="0.3">
      <c r="A284">
        <v>2.8299999999999979</v>
      </c>
      <c r="B284">
        <v>5.6627510673756856</v>
      </c>
      <c r="C284">
        <v>2.2113776346626621</v>
      </c>
      <c r="D284">
        <v>6.5040518666548879</v>
      </c>
      <c r="E284">
        <v>10.59241997921753</v>
      </c>
      <c r="F284">
        <v>1.925335362907733</v>
      </c>
      <c r="G284">
        <v>-1.9948164560923409E-2</v>
      </c>
      <c r="H284">
        <v>12.522481061056711</v>
      </c>
      <c r="I284">
        <v>3.573835067143059</v>
      </c>
      <c r="J284">
        <v>0.12522481061056709</v>
      </c>
      <c r="K284">
        <v>10.40721817787964</v>
      </c>
    </row>
    <row r="285" spans="1:11" x14ac:dyDescent="0.3">
      <c r="A285">
        <v>2.84</v>
      </c>
      <c r="B285">
        <v>-1.794465388685434</v>
      </c>
      <c r="C285">
        <v>2.2112721090329939</v>
      </c>
      <c r="D285">
        <v>6.5037414971558638</v>
      </c>
      <c r="E285">
        <v>10.65745894603659</v>
      </c>
      <c r="F285">
        <v>-0.6101182321530475</v>
      </c>
      <c r="G285">
        <v>2.7239616258545318E-2</v>
      </c>
      <c r="H285">
        <v>-3.9680512646251498</v>
      </c>
      <c r="I285">
        <v>3.5959483158615368</v>
      </c>
      <c r="J285">
        <v>-3.9680512646251498E-2</v>
      </c>
      <c r="K285">
        <v>-3.2979363900164729</v>
      </c>
    </row>
    <row r="286" spans="1:11" x14ac:dyDescent="0.3">
      <c r="A286">
        <v>2.8499999999999979</v>
      </c>
      <c r="B286">
        <v>-5.4021811187807156</v>
      </c>
      <c r="C286">
        <v>2.211922426987833</v>
      </c>
      <c r="D286">
        <v>6.5056541970230377</v>
      </c>
      <c r="E286">
        <v>10.72250592450748</v>
      </c>
      <c r="F286">
        <v>-1.8367415803854441</v>
      </c>
      <c r="G286">
        <v>0.1200591384283634</v>
      </c>
      <c r="H286">
        <v>-11.94920557128129</v>
      </c>
      <c r="I286">
        <v>3.6180642885416412</v>
      </c>
      <c r="J286">
        <v>-0.11949205571281291</v>
      </c>
      <c r="K286">
        <v>-9.9283328669483435</v>
      </c>
    </row>
    <row r="287" spans="1:11" x14ac:dyDescent="0.3">
      <c r="A287">
        <v>2.859999999999999</v>
      </c>
      <c r="B287">
        <v>-5.6035377079037909</v>
      </c>
      <c r="C287">
        <v>2.2136732918015611</v>
      </c>
      <c r="D287">
        <v>6.5108037994163546</v>
      </c>
      <c r="E287">
        <v>10.787588214489681</v>
      </c>
      <c r="F287">
        <v>-1.9052028206872891</v>
      </c>
      <c r="G287">
        <v>0.23174856684007319</v>
      </c>
      <c r="H287">
        <v>-12.40440176358956</v>
      </c>
      <c r="I287">
        <v>3.6401922671355882</v>
      </c>
      <c r="J287">
        <v>-0.12404401763589561</v>
      </c>
      <c r="K287">
        <v>-10.298393625336701</v>
      </c>
    </row>
    <row r="288" spans="1:11" x14ac:dyDescent="0.3">
      <c r="A288">
        <v>2.869999999999997</v>
      </c>
      <c r="B288">
        <v>-3.989320809429016</v>
      </c>
      <c r="C288">
        <v>2.2165573983246341</v>
      </c>
      <c r="D288">
        <v>6.5192864656606888</v>
      </c>
      <c r="E288">
        <v>10.85273866581506</v>
      </c>
      <c r="F288">
        <v>-1.356369075205865</v>
      </c>
      <c r="G288">
        <v>0.3308188387899369</v>
      </c>
      <c r="H288">
        <v>-8.8425585544303029</v>
      </c>
      <c r="I288">
        <v>3.6623434205862191</v>
      </c>
      <c r="J288">
        <v>-8.8425585544303034E-2</v>
      </c>
      <c r="K288">
        <v>-7.3317247308425157</v>
      </c>
    </row>
    <row r="289" spans="1:11" x14ac:dyDescent="0.3">
      <c r="A289">
        <v>2.879999999999999</v>
      </c>
      <c r="B289">
        <v>-2.1078373231452212</v>
      </c>
      <c r="C289">
        <v>2.2202896685773599</v>
      </c>
      <c r="D289">
        <v>6.5302637311098817</v>
      </c>
      <c r="E289">
        <v>10.917986416798909</v>
      </c>
      <c r="F289">
        <v>-0.71666468986937515</v>
      </c>
      <c r="G289">
        <v>0.38881094976070951</v>
      </c>
      <c r="H289">
        <v>-4.6800094316210918</v>
      </c>
      <c r="I289">
        <v>3.684527655920729</v>
      </c>
      <c r="J289">
        <v>-4.6800094316210919E-2</v>
      </c>
      <c r="K289">
        <v>-3.8738631884831092</v>
      </c>
    </row>
    <row r="290" spans="1:11" x14ac:dyDescent="0.3">
      <c r="A290">
        <v>2.889999999999997</v>
      </c>
      <c r="B290">
        <v>-0.67090076276754973</v>
      </c>
      <c r="C290">
        <v>2.2243336173198491</v>
      </c>
      <c r="D290">
        <v>6.5421576979995546</v>
      </c>
      <c r="E290">
        <v>10.983348523944461</v>
      </c>
      <c r="F290">
        <v>-0.2281062593409669</v>
      </c>
      <c r="G290">
        <v>0.38588563175958601</v>
      </c>
      <c r="H290">
        <v>-1.4923071205093901</v>
      </c>
      <c r="I290">
        <v>3.7067507723502149</v>
      </c>
      <c r="J290">
        <v>-1.49230712050939E-2</v>
      </c>
      <c r="K290">
        <v>-1.2330068072484699</v>
      </c>
    </row>
    <row r="291" spans="1:11" x14ac:dyDescent="0.3">
      <c r="A291">
        <v>2.899999999999999</v>
      </c>
      <c r="B291">
        <v>0.45325028176566712</v>
      </c>
      <c r="C291">
        <v>2.228007381212552</v>
      </c>
      <c r="D291">
        <v>6.5529628859192686</v>
      </c>
      <c r="E291">
        <v>11.04882412686406</v>
      </c>
      <c r="F291">
        <v>0.1541050958003268</v>
      </c>
      <c r="G291">
        <v>0.31311586345934561</v>
      </c>
      <c r="H291">
        <v>1.009844973310575</v>
      </c>
      <c r="I291">
        <v>3.7290124773428772</v>
      </c>
      <c r="J291">
        <v>1.009844973310575E-2</v>
      </c>
      <c r="K291">
        <v>0.83300051783960449</v>
      </c>
    </row>
    <row r="292" spans="1:11" x14ac:dyDescent="0.3">
      <c r="A292">
        <v>2.91</v>
      </c>
      <c r="B292">
        <v>1.6742885485586161</v>
      </c>
      <c r="C292">
        <v>2.230595934589036</v>
      </c>
      <c r="D292">
        <v>6.5605762782030457</v>
      </c>
      <c r="E292">
        <v>11.11439182268467</v>
      </c>
      <c r="F292">
        <v>0.56925810650992936</v>
      </c>
      <c r="G292">
        <v>0.1721279564912859</v>
      </c>
      <c r="H292">
        <v>3.7346612297438249</v>
      </c>
      <c r="I292">
        <v>3.7513054939218851</v>
      </c>
      <c r="J292">
        <v>3.7346612297438263E-2</v>
      </c>
      <c r="K292">
        <v>3.0770708459996179</v>
      </c>
    </row>
    <row r="293" spans="1:11" x14ac:dyDescent="0.3">
      <c r="A293">
        <v>2.9199999999999982</v>
      </c>
      <c r="B293">
        <v>3.1465979236969042</v>
      </c>
      <c r="C293">
        <v>2.2314499403423769</v>
      </c>
      <c r="D293">
        <v>6.5630880598305206</v>
      </c>
      <c r="E293">
        <v>11.18001014437483</v>
      </c>
      <c r="F293">
        <v>1.069843294056948</v>
      </c>
      <c r="G293">
        <v>-2.6562482077130412E-2</v>
      </c>
      <c r="H293">
        <v>7.0214757491149049</v>
      </c>
      <c r="I293">
        <v>3.7736157232965422</v>
      </c>
      <c r="J293">
        <v>7.0214757491149055E-2</v>
      </c>
      <c r="K293">
        <v>5.7829367246321484</v>
      </c>
    </row>
    <row r="294" spans="1:11" x14ac:dyDescent="0.3">
      <c r="A294">
        <v>2.93</v>
      </c>
      <c r="B294">
        <v>4.6559413373390166</v>
      </c>
      <c r="C294">
        <v>2.230064684947493</v>
      </c>
      <c r="D294">
        <v>6.5590137792573318</v>
      </c>
      <c r="E294">
        <v>11.245620653570271</v>
      </c>
      <c r="F294">
        <v>1.583020054695266</v>
      </c>
      <c r="G294">
        <v>-0.26566516951405111</v>
      </c>
      <c r="H294">
        <v>10.383050351586951</v>
      </c>
      <c r="I294">
        <v>3.7959232964229912</v>
      </c>
      <c r="J294">
        <v>0.10383050351586939</v>
      </c>
      <c r="K294">
        <v>8.5568651605149508</v>
      </c>
    </row>
    <row r="295" spans="1:11" x14ac:dyDescent="0.3">
      <c r="A295">
        <v>2.9399999999999982</v>
      </c>
      <c r="B295">
        <v>5.7415485674565332</v>
      </c>
      <c r="C295">
        <v>2.2261366369520958</v>
      </c>
      <c r="D295">
        <v>6.5474606969179296</v>
      </c>
      <c r="E295">
        <v>11.31115302595115</v>
      </c>
      <c r="F295">
        <v>1.952126512935221</v>
      </c>
      <c r="G295">
        <v>-0.52343211348666596</v>
      </c>
      <c r="H295">
        <v>12.781471618854811</v>
      </c>
      <c r="I295">
        <v>3.818204303032489</v>
      </c>
      <c r="J295">
        <v>0.12781471618854809</v>
      </c>
      <c r="K295">
        <v>10.552035205055249</v>
      </c>
    </row>
    <row r="296" spans="1:11" x14ac:dyDescent="0.3">
      <c r="A296">
        <v>2.9499999999999988</v>
      </c>
      <c r="B296">
        <v>5.9137920150137591</v>
      </c>
      <c r="C296">
        <v>2.2195960426777601</v>
      </c>
      <c r="D296">
        <v>6.5282236549345871</v>
      </c>
      <c r="E296">
        <v>11.376531447710409</v>
      </c>
      <c r="F296">
        <v>2.0106892851046778</v>
      </c>
      <c r="G296">
        <v>-0.77608792834942264</v>
      </c>
      <c r="H296">
        <v>13.12622935374387</v>
      </c>
      <c r="I296">
        <v>3.840432966430638</v>
      </c>
      <c r="J296">
        <v>0.13126229353743871</v>
      </c>
      <c r="K296">
        <v>10.86859073029556</v>
      </c>
    </row>
    <row r="297" spans="1:11" x14ac:dyDescent="0.3">
      <c r="A297">
        <v>2.9599999999999969</v>
      </c>
      <c r="B297">
        <v>5.0026413411358686</v>
      </c>
      <c r="C297">
        <v>2.2106148783851078</v>
      </c>
      <c r="D297">
        <v>6.5018084658385522</v>
      </c>
      <c r="E297">
        <v>11.44168160831428</v>
      </c>
      <c r="F297">
        <v>1.7008980559861959</v>
      </c>
      <c r="G297">
        <v>-1.000369650389743</v>
      </c>
      <c r="H297">
        <v>11.05891337993938</v>
      </c>
      <c r="I297">
        <v>3.862584021035953</v>
      </c>
      <c r="J297">
        <v>0.11058913379939379</v>
      </c>
      <c r="K297">
        <v>9.1940435458713274</v>
      </c>
    </row>
    <row r="298" spans="1:11" x14ac:dyDescent="0.3">
      <c r="A298">
        <v>2.9699999999999989</v>
      </c>
      <c r="B298">
        <v>3.350728522704324</v>
      </c>
      <c r="C298">
        <v>2.1995886496699648</v>
      </c>
      <c r="D298">
        <v>6.4693783813822492</v>
      </c>
      <c r="E298">
        <v>11.50653754255038</v>
      </c>
      <c r="F298">
        <v>1.1392476977194701</v>
      </c>
      <c r="G298">
        <v>-1.1761603557415961</v>
      </c>
      <c r="H298">
        <v>7.370224426665839</v>
      </c>
      <c r="I298">
        <v>3.8846350386762278</v>
      </c>
      <c r="J298">
        <v>7.370224426665839E-2</v>
      </c>
      <c r="K298">
        <v>6.1580956633484867</v>
      </c>
    </row>
    <row r="299" spans="1:11" x14ac:dyDescent="0.3">
      <c r="A299">
        <v>2.9799999999999969</v>
      </c>
      <c r="B299">
        <v>1.5824143093385481</v>
      </c>
      <c r="C299">
        <v>2.1870916712702759</v>
      </c>
      <c r="D299">
        <v>6.4326225625596347</v>
      </c>
      <c r="E299">
        <v>11.571047547270091</v>
      </c>
      <c r="F299">
        <v>0.53802086517510628</v>
      </c>
      <c r="G299">
        <v>-1.2887932448929269</v>
      </c>
      <c r="H299">
        <v>3.460885156453243</v>
      </c>
      <c r="I299">
        <v>3.90656844028093</v>
      </c>
      <c r="J299">
        <v>3.4608851564532438E-2</v>
      </c>
      <c r="K299">
        <v>2.9082208928384121</v>
      </c>
    </row>
    <row r="300" spans="1:11" x14ac:dyDescent="0.3">
      <c r="A300">
        <v>2.989999999999998</v>
      </c>
      <c r="B300">
        <v>0.12436002261802601</v>
      </c>
      <c r="C300">
        <v>2.1738127847721058</v>
      </c>
      <c r="D300">
        <v>6.3935670140356056</v>
      </c>
      <c r="E300">
        <v>11.63517849515307</v>
      </c>
      <c r="F300">
        <v>4.2282407690128858E-2</v>
      </c>
      <c r="G300">
        <v>-1.3303266691794049</v>
      </c>
      <c r="H300">
        <v>0.2703354070816133</v>
      </c>
      <c r="I300">
        <v>3.928372962561141</v>
      </c>
      <c r="J300">
        <v>2.7033540708161332E-3</v>
      </c>
      <c r="K300">
        <v>0.2285535550817776</v>
      </c>
    </row>
    <row r="301" spans="1:11" x14ac:dyDescent="0.3">
      <c r="A301">
        <v>3</v>
      </c>
      <c r="B301">
        <v>-1.037100912120305</v>
      </c>
      <c r="C301">
        <v>2.1604851378866878</v>
      </c>
      <c r="D301">
        <v>6.3543680526079047</v>
      </c>
      <c r="E301">
        <v>11.698918170486291</v>
      </c>
      <c r="F301">
        <v>-0.35261431012090372</v>
      </c>
      <c r="G301">
        <v>-1.299565133270963</v>
      </c>
      <c r="H301">
        <v>-2.240641107124647</v>
      </c>
      <c r="I301">
        <v>3.9500444521744349</v>
      </c>
      <c r="J301">
        <v>-2.2406411071246472E-2</v>
      </c>
      <c r="K301">
        <v>-1.9060232979508309</v>
      </c>
    </row>
    <row r="302" spans="1:11" x14ac:dyDescent="0.3">
      <c r="A302">
        <v>3.009999999999998</v>
      </c>
      <c r="B302">
        <v>-2.1101242523149191</v>
      </c>
      <c r="C302">
        <v>2.147821482106687</v>
      </c>
      <c r="D302">
        <v>6.3171220061961382</v>
      </c>
      <c r="E302">
        <v>11.76227562078031</v>
      </c>
      <c r="F302">
        <v>-0.7174422457870725</v>
      </c>
      <c r="G302">
        <v>-1.201338122938989</v>
      </c>
      <c r="H302">
        <v>-4.5321701990362939</v>
      </c>
      <c r="I302">
        <v>3.9715859852744022</v>
      </c>
      <c r="J302">
        <v>-4.5321701990362943E-2</v>
      </c>
      <c r="K302">
        <v>-3.8780661934436349</v>
      </c>
    </row>
    <row r="303" spans="1:11" x14ac:dyDescent="0.3">
      <c r="A303">
        <v>3.02</v>
      </c>
      <c r="B303">
        <v>-3.1543068844793249</v>
      </c>
      <c r="C303">
        <v>2.1364583754279081</v>
      </c>
      <c r="D303">
        <v>6.2837011041997286</v>
      </c>
      <c r="E303">
        <v>11.825279736332289</v>
      </c>
      <c r="F303">
        <v>-1.072464340722971</v>
      </c>
      <c r="G303">
        <v>-1.045699042803738</v>
      </c>
      <c r="H303">
        <v>-6.7390453620157649</v>
      </c>
      <c r="I303">
        <v>3.993007384562075</v>
      </c>
      <c r="J303">
        <v>-6.739045362015765E-2</v>
      </c>
      <c r="K303">
        <v>-5.797104544448489</v>
      </c>
    </row>
    <row r="304" spans="1:11" x14ac:dyDescent="0.3">
      <c r="A304">
        <v>3.029999999999998</v>
      </c>
      <c r="B304">
        <v>-3.989522334911856</v>
      </c>
      <c r="C304">
        <v>2.1269075012506118</v>
      </c>
      <c r="D304">
        <v>6.2556102977959176</v>
      </c>
      <c r="E304">
        <v>11.88797629334227</v>
      </c>
      <c r="F304">
        <v>-1.356437593870031</v>
      </c>
      <c r="G304">
        <v>-0.84720822602688539</v>
      </c>
      <c r="H304">
        <v>-8.4853449805308827</v>
      </c>
      <c r="I304">
        <v>4.0143242139454669</v>
      </c>
      <c r="J304">
        <v>-8.4853449805308831E-2</v>
      </c>
      <c r="K304">
        <v>-7.3320951020001672</v>
      </c>
    </row>
    <row r="305" spans="1:11" x14ac:dyDescent="0.3">
      <c r="A305">
        <v>3.0399999999999991</v>
      </c>
      <c r="B305">
        <v>-4.1612836629020853</v>
      </c>
      <c r="C305">
        <v>2.1195142109073699</v>
      </c>
      <c r="D305">
        <v>6.2338653261981474</v>
      </c>
      <c r="E305">
        <v>11.950423671462239</v>
      </c>
      <c r="F305">
        <v>-1.4148364453867091</v>
      </c>
      <c r="G305">
        <v>-0.62403954658249994</v>
      </c>
      <c r="H305">
        <v>-8.8198998591376458</v>
      </c>
      <c r="I305">
        <v>4.035556322506257</v>
      </c>
      <c r="J305">
        <v>-8.8198998591376462E-2</v>
      </c>
      <c r="K305">
        <v>-7.6477645696578866</v>
      </c>
    </row>
    <row r="306" spans="1:11" x14ac:dyDescent="0.3">
      <c r="A306">
        <v>3.0499999999999972</v>
      </c>
      <c r="B306">
        <v>-2.9633996887023071</v>
      </c>
      <c r="C306">
        <v>2.1144267103189618</v>
      </c>
      <c r="D306">
        <v>6.2189020891734179</v>
      </c>
      <c r="E306">
        <v>12.01268750853909</v>
      </c>
      <c r="F306">
        <v>-1.0075558941587841</v>
      </c>
      <c r="G306">
        <v>-0.39675607661651119</v>
      </c>
      <c r="H306">
        <v>-6.2658914551430547</v>
      </c>
      <c r="I306">
        <v>4.0567260271123891</v>
      </c>
      <c r="J306">
        <v>-6.265891455143055E-2</v>
      </c>
      <c r="K306">
        <v>-5.4462480765339691</v>
      </c>
    </row>
    <row r="307" spans="1:11" x14ac:dyDescent="0.3">
      <c r="A307">
        <v>3.0599999999999992</v>
      </c>
      <c r="B307">
        <v>0.20677670934742759</v>
      </c>
      <c r="C307">
        <v>2.1115790893750401</v>
      </c>
      <c r="D307">
        <v>6.2105267334559997</v>
      </c>
      <c r="E307">
        <v>12.074834652652241</v>
      </c>
      <c r="F307">
        <v>7.0304081178125408E-2</v>
      </c>
      <c r="G307">
        <v>-0.18676166360387381</v>
      </c>
      <c r="H307">
        <v>0.43662537562780862</v>
      </c>
      <c r="I307">
        <v>4.0778560561108588</v>
      </c>
      <c r="J307">
        <v>4.3662537562780858E-3</v>
      </c>
      <c r="K307">
        <v>0.38002206042229952</v>
      </c>
    </row>
    <row r="308" spans="1:11" x14ac:dyDescent="0.3">
      <c r="A308">
        <v>3.0699999999999972</v>
      </c>
      <c r="B308">
        <v>5.3915915337631501</v>
      </c>
      <c r="C308">
        <v>2.1106914770468852</v>
      </c>
      <c r="D308">
        <v>6.2079161089614256</v>
      </c>
      <c r="E308">
        <v>12.13692686686433</v>
      </c>
      <c r="F308">
        <v>1.8331411214794711</v>
      </c>
      <c r="G308">
        <v>-1.421951061491011E-2</v>
      </c>
      <c r="H308">
        <v>11.379986298032019</v>
      </c>
      <c r="I308">
        <v>4.0989674089429684</v>
      </c>
      <c r="J308">
        <v>0.1137998629803202</v>
      </c>
      <c r="K308">
        <v>9.9088709269160606</v>
      </c>
    </row>
    <row r="309" spans="1:11" x14ac:dyDescent="0.3">
      <c r="A309">
        <v>3.0799999999999979</v>
      </c>
      <c r="B309">
        <v>11.953174244027251</v>
      </c>
      <c r="C309">
        <v>2.1112946991627419</v>
      </c>
      <c r="D309">
        <v>6.2096902916551224</v>
      </c>
      <c r="E309">
        <v>12.199014898867411</v>
      </c>
      <c r="F309">
        <v>4.0640792429692656</v>
      </c>
      <c r="G309">
        <v>0.10504147134577919</v>
      </c>
      <c r="H309">
        <v>25.236673419583351</v>
      </c>
      <c r="I309">
        <v>4.1200773398240162</v>
      </c>
      <c r="J309">
        <v>0.25236673419583361</v>
      </c>
      <c r="K309">
        <v>21.96799590794198</v>
      </c>
    </row>
    <row r="310" spans="1:11" x14ac:dyDescent="0.3">
      <c r="A310">
        <v>3.09</v>
      </c>
      <c r="B310">
        <v>18.788567254501981</v>
      </c>
      <c r="C310">
        <v>2.1127923064737999</v>
      </c>
      <c r="D310">
        <v>6.214095019040589</v>
      </c>
      <c r="E310">
        <v>12.26113382542089</v>
      </c>
      <c r="F310">
        <v>6.3881128665306726</v>
      </c>
      <c r="G310">
        <v>0.16353180990142929</v>
      </c>
      <c r="H310">
        <v>39.696340344977351</v>
      </c>
      <c r="I310">
        <v>4.1411977748521993</v>
      </c>
      <c r="J310">
        <v>0.39696340344977349</v>
      </c>
      <c r="K310">
        <v>34.530339819084723</v>
      </c>
    </row>
    <row r="311" spans="1:11" x14ac:dyDescent="0.3">
      <c r="A311">
        <v>3.0999999999999979</v>
      </c>
      <c r="B311">
        <v>24.621416939591491</v>
      </c>
      <c r="C311">
        <v>2.114565335360771</v>
      </c>
      <c r="D311">
        <v>6.2193098098846189</v>
      </c>
      <c r="E311">
        <v>12.323300849565509</v>
      </c>
      <c r="F311">
        <v>8.3712817594611089</v>
      </c>
      <c r="G311">
        <v>0.16515526814342429</v>
      </c>
      <c r="H311">
        <v>52.063594767924641</v>
      </c>
      <c r="I311">
        <v>4.1623345630613722</v>
      </c>
      <c r="J311">
        <v>0.52063594767924637</v>
      </c>
      <c r="K311">
        <v>45.250171672762747</v>
      </c>
    </row>
    <row r="312" spans="1:11" x14ac:dyDescent="0.3">
      <c r="A312">
        <v>3.109999999999999</v>
      </c>
      <c r="B312">
        <v>28.527972088163551</v>
      </c>
      <c r="C312">
        <v>2.1160954118366688</v>
      </c>
      <c r="D312">
        <v>6.2238100348137317</v>
      </c>
      <c r="E312">
        <v>12.38551644878901</v>
      </c>
      <c r="F312">
        <v>9.6995105099756085</v>
      </c>
      <c r="G312">
        <v>0.1246224097552151</v>
      </c>
      <c r="H312">
        <v>60.367910844767437</v>
      </c>
      <c r="I312">
        <v>4.1834878667973596</v>
      </c>
      <c r="J312">
        <v>0.60367910844767447</v>
      </c>
      <c r="K312">
        <v>52.429786540408692</v>
      </c>
    </row>
    <row r="313" spans="1:11" x14ac:dyDescent="0.3">
      <c r="A313">
        <v>3.119999999999997</v>
      </c>
      <c r="B313">
        <v>30.955685469081178</v>
      </c>
      <c r="C313">
        <v>2.1170577835558748</v>
      </c>
      <c r="D313">
        <v>6.2266405398702194</v>
      </c>
      <c r="E313">
        <v>12.447768701662429</v>
      </c>
      <c r="F313">
        <v>10.5249330594876</v>
      </c>
      <c r="G313">
        <v>6.2711295109019183E-2</v>
      </c>
      <c r="H313">
        <v>65.534974867625806</v>
      </c>
      <c r="I313">
        <v>4.2046536327743222</v>
      </c>
      <c r="J313">
        <v>0.65534974867625806</v>
      </c>
      <c r="K313">
        <v>56.891530051284327</v>
      </c>
    </row>
    <row r="314" spans="1:11" x14ac:dyDescent="0.3">
      <c r="A314">
        <v>3.129999999999999</v>
      </c>
      <c r="B314">
        <v>33.754999213464913</v>
      </c>
      <c r="C314">
        <v>2.1173496377388492</v>
      </c>
      <c r="D314">
        <v>6.227498934526027</v>
      </c>
      <c r="E314">
        <v>12.51003939903441</v>
      </c>
      <c r="F314">
        <v>11.476699732578069</v>
      </c>
      <c r="G314">
        <v>-6.8231180483380172E-5</v>
      </c>
      <c r="H314">
        <v>71.471135356505073</v>
      </c>
      <c r="I314">
        <v>4.2258256698807957</v>
      </c>
      <c r="J314">
        <v>0.71471135356505078</v>
      </c>
      <c r="K314">
        <v>62.036214770692283</v>
      </c>
    </row>
    <row r="315" spans="1:11" x14ac:dyDescent="0.3">
      <c r="A315">
        <v>3.139999999999997</v>
      </c>
      <c r="B315">
        <v>38.271158004903072</v>
      </c>
      <c r="C315">
        <v>2.1170564189322651</v>
      </c>
      <c r="D315">
        <v>6.2266365262713679</v>
      </c>
      <c r="E315">
        <v>12.5723100763384</v>
      </c>
      <c r="F315">
        <v>13.01219372166705</v>
      </c>
      <c r="G315">
        <v>-4.8232606886844387E-2</v>
      </c>
      <c r="H315">
        <v>81.022200714250985</v>
      </c>
      <c r="I315">
        <v>4.246997700164151</v>
      </c>
      <c r="J315">
        <v>0.8102220071425098</v>
      </c>
      <c r="K315">
        <v>70.336182279281331</v>
      </c>
    </row>
    <row r="316" spans="1:11" x14ac:dyDescent="0.3">
      <c r="A316">
        <v>3.149999999999999</v>
      </c>
      <c r="B316">
        <v>44.234520096500702</v>
      </c>
      <c r="C316">
        <v>2.1163849856011119</v>
      </c>
      <c r="D316">
        <v>6.2246617223562124</v>
      </c>
      <c r="E316">
        <v>12.63456656758153</v>
      </c>
      <c r="F316">
        <v>15.03973683281024</v>
      </c>
      <c r="G316">
        <v>-7.3088618775374314E-2</v>
      </c>
      <c r="H316">
        <v>93.617274177504754</v>
      </c>
      <c r="I316">
        <v>4.2681649071868177</v>
      </c>
      <c r="J316">
        <v>0.9361727417750475</v>
      </c>
      <c r="K316">
        <v>81.29587477194724</v>
      </c>
    </row>
    <row r="317" spans="1:11" x14ac:dyDescent="0.3">
      <c r="A317">
        <v>3.16</v>
      </c>
      <c r="B317">
        <v>50.666944491613407</v>
      </c>
      <c r="C317">
        <v>2.1155946465567581</v>
      </c>
      <c r="D317">
        <v>6.222337195755169</v>
      </c>
      <c r="E317">
        <v>12.696801562172091</v>
      </c>
      <c r="F317">
        <v>17.22676112714856</v>
      </c>
      <c r="G317">
        <v>-7.1858078459330343E-2</v>
      </c>
      <c r="H317">
        <v>107.19071652384569</v>
      </c>
      <c r="I317">
        <v>4.289324805347607</v>
      </c>
      <c r="J317">
        <v>1.0719071652384571</v>
      </c>
      <c r="K317">
        <v>93.117627714316555</v>
      </c>
    </row>
    <row r="318" spans="1:11" x14ac:dyDescent="0.3">
      <c r="A318">
        <v>3.1699999999999982</v>
      </c>
      <c r="B318">
        <v>56.500599583139433</v>
      </c>
      <c r="C318">
        <v>2.1149478240319262</v>
      </c>
      <c r="D318">
        <v>6.2204347765644874</v>
      </c>
      <c r="E318">
        <v>12.75901542203369</v>
      </c>
      <c r="F318">
        <v>19.210203858267409</v>
      </c>
      <c r="G318">
        <v>-4.5067975371870787E-2</v>
      </c>
      <c r="H318">
        <v>119.49582014485991</v>
      </c>
      <c r="I318">
        <v>4.3104775177005514</v>
      </c>
      <c r="J318">
        <v>1.1949582014485991</v>
      </c>
      <c r="K318">
        <v>103.83893977441841</v>
      </c>
    </row>
    <row r="319" spans="1:11" x14ac:dyDescent="0.3">
      <c r="A319">
        <v>3.18</v>
      </c>
      <c r="B319">
        <v>60.714964577786759</v>
      </c>
      <c r="C319">
        <v>2.1146932870493198</v>
      </c>
      <c r="D319">
        <v>6.2196861383803528</v>
      </c>
      <c r="E319">
        <v>12.821216026608409</v>
      </c>
      <c r="F319">
        <v>20.643087956447498</v>
      </c>
      <c r="G319">
        <v>6.5402305671202754E-3</v>
      </c>
      <c r="H319">
        <v>128.39352801608291</v>
      </c>
      <c r="I319">
        <v>4.3316257232559572</v>
      </c>
      <c r="J319">
        <v>1.283935280160829</v>
      </c>
      <c r="K319">
        <v>111.58425922404049</v>
      </c>
    </row>
    <row r="320" spans="1:11" x14ac:dyDescent="0.3">
      <c r="A320">
        <v>3.1899999999999982</v>
      </c>
      <c r="B320">
        <v>62.93298420334169</v>
      </c>
      <c r="C320">
        <v>2.1150786286432681</v>
      </c>
      <c r="D320">
        <v>6.2208194960096117</v>
      </c>
      <c r="E320">
        <v>12.883418554780359</v>
      </c>
      <c r="F320">
        <v>21.39721462913618</v>
      </c>
      <c r="G320">
        <v>8.3662997096789482E-2</v>
      </c>
      <c r="H320">
        <v>133.10820992523239</v>
      </c>
      <c r="I320">
        <v>4.35277458283442</v>
      </c>
      <c r="J320">
        <v>1.331082099252324</v>
      </c>
      <c r="K320">
        <v>115.6606196169523</v>
      </c>
    </row>
    <row r="321" spans="1:11" x14ac:dyDescent="0.3">
      <c r="A321">
        <v>3.1999999999999988</v>
      </c>
      <c r="B321">
        <v>63.764780441520848</v>
      </c>
      <c r="C321">
        <v>2.116366546991256</v>
      </c>
      <c r="D321">
        <v>6.2246074911507527</v>
      </c>
      <c r="E321">
        <v>12.945645689716169</v>
      </c>
      <c r="F321">
        <v>21.680025350117091</v>
      </c>
      <c r="G321">
        <v>0.18746042764703491</v>
      </c>
      <c r="H321">
        <v>134.94964820267711</v>
      </c>
      <c r="I321">
        <v>4.3739318087125927</v>
      </c>
      <c r="J321">
        <v>1.349496482026771</v>
      </c>
      <c r="K321">
        <v>117.1893262168491</v>
      </c>
    </row>
    <row r="322" spans="1:11" x14ac:dyDescent="0.3">
      <c r="A322">
        <v>3.2099999999999969</v>
      </c>
      <c r="B322">
        <v>64.482786118744968</v>
      </c>
      <c r="C322">
        <v>2.1188278371962088</v>
      </c>
      <c r="D322">
        <v>6.2318465799888489</v>
      </c>
      <c r="E322">
        <v>13.007927960071861</v>
      </c>
      <c r="F322">
        <v>21.92414728037329</v>
      </c>
      <c r="G322">
        <v>0.31700322157608429</v>
      </c>
      <c r="H322">
        <v>136.6279222483661</v>
      </c>
      <c r="I322">
        <v>4.3951077806335306</v>
      </c>
      <c r="J322">
        <v>1.3662792224836611</v>
      </c>
      <c r="K322">
        <v>118.50890421823399</v>
      </c>
    </row>
    <row r="323" spans="1:11" x14ac:dyDescent="0.3">
      <c r="A323">
        <v>3.2199999999999989</v>
      </c>
      <c r="B323">
        <v>66.185221948343425</v>
      </c>
      <c r="C323">
        <v>2.1227066114227782</v>
      </c>
      <c r="D323">
        <v>6.2432547394787576</v>
      </c>
      <c r="E323">
        <v>13.0703034666692</v>
      </c>
      <c r="F323">
        <v>22.502975462436769</v>
      </c>
      <c r="G323">
        <v>0.46730985657759128</v>
      </c>
      <c r="H323">
        <v>140.4918082082325</v>
      </c>
      <c r="I323">
        <v>4.4163154528766251</v>
      </c>
      <c r="J323">
        <v>1.404918082082325</v>
      </c>
      <c r="K323">
        <v>121.63770520236091</v>
      </c>
    </row>
    <row r="324" spans="1:11" x14ac:dyDescent="0.3">
      <c r="A324">
        <v>3.2299999999999969</v>
      </c>
      <c r="B324">
        <v>68.997799739373363</v>
      </c>
      <c r="C324">
        <v>2.1281740343277611</v>
      </c>
      <c r="D324">
        <v>6.2593353950816484</v>
      </c>
      <c r="E324">
        <v>13.132816417341999</v>
      </c>
      <c r="F324">
        <v>23.45925191138695</v>
      </c>
      <c r="G324">
        <v>0.62935662526695246</v>
      </c>
      <c r="H324">
        <v>146.83932583108111</v>
      </c>
      <c r="I324">
        <v>4.4375698561053776</v>
      </c>
      <c r="J324">
        <v>1.468393258310811</v>
      </c>
      <c r="K324">
        <v>126.8067670885781</v>
      </c>
    </row>
    <row r="325" spans="1:11" x14ac:dyDescent="0.3">
      <c r="A325">
        <v>3.239999999999998</v>
      </c>
      <c r="B325">
        <v>72.085524385194148</v>
      </c>
      <c r="C325">
        <v>2.1352937439281172</v>
      </c>
      <c r="D325">
        <v>6.2802757174356367</v>
      </c>
      <c r="E325">
        <v>13.195514472904589</v>
      </c>
      <c r="F325">
        <v>24.509078290966009</v>
      </c>
      <c r="G325">
        <v>0.79218783165437845</v>
      </c>
      <c r="H325">
        <v>153.9237692474828</v>
      </c>
      <c r="I325">
        <v>4.4588871949966569</v>
      </c>
      <c r="J325">
        <v>1.5392376924748279</v>
      </c>
      <c r="K325">
        <v>132.48150427549189</v>
      </c>
    </row>
    <row r="326" spans="1:11" x14ac:dyDescent="0.3">
      <c r="A326">
        <v>3.25</v>
      </c>
      <c r="B326">
        <v>74.295668415415875</v>
      </c>
      <c r="C326">
        <v>2.1440177909608482</v>
      </c>
      <c r="D326">
        <v>6.3059346792966124</v>
      </c>
      <c r="E326">
        <v>13.25844552488825</v>
      </c>
      <c r="F326">
        <v>25.2605272612414</v>
      </c>
      <c r="G326">
        <v>0.94610224868412196</v>
      </c>
      <c r="H326">
        <v>159.29123487397959</v>
      </c>
      <c r="I326">
        <v>4.4802837526711006</v>
      </c>
      <c r="J326">
        <v>1.592912348739796</v>
      </c>
      <c r="K326">
        <v>136.54339060130479</v>
      </c>
    </row>
    <row r="327" spans="1:11" x14ac:dyDescent="0.3">
      <c r="A327">
        <v>3.259999999999998</v>
      </c>
      <c r="B327">
        <v>74.936402837212242</v>
      </c>
      <c r="C327">
        <v>2.1542157889017992</v>
      </c>
      <c r="D327">
        <v>6.3359287908876443</v>
      </c>
      <c r="E327">
        <v>13.32165484223917</v>
      </c>
      <c r="F327">
        <v>25.47837696465216</v>
      </c>
      <c r="G327">
        <v>1.085065674005925</v>
      </c>
      <c r="H327">
        <v>161.42918215542821</v>
      </c>
      <c r="I327">
        <v>4.5017749205704147</v>
      </c>
      <c r="J327">
        <v>1.6142918215542821</v>
      </c>
      <c r="K327">
        <v>137.7209565656874</v>
      </c>
    </row>
    <row r="328" spans="1:11" x14ac:dyDescent="0.3">
      <c r="A328">
        <v>3.27</v>
      </c>
      <c r="B328">
        <v>74.259035895970868</v>
      </c>
      <c r="C328">
        <v>2.1657191044409672</v>
      </c>
      <c r="D328">
        <v>6.3697620718851962</v>
      </c>
      <c r="E328">
        <v>13.38518329655304</v>
      </c>
      <c r="F328">
        <v>25.248072204630098</v>
      </c>
      <c r="G328">
        <v>1.2069046792893221</v>
      </c>
      <c r="H328">
        <v>160.82421271727159</v>
      </c>
      <c r="I328">
        <v>4.5233745950371276</v>
      </c>
      <c r="J328">
        <v>1.6082421271727161</v>
      </c>
      <c r="K328">
        <v>136.47606597097351</v>
      </c>
    </row>
    <row r="329" spans="1:11" x14ac:dyDescent="0.3">
      <c r="A329">
        <v>3.279999999999998</v>
      </c>
      <c r="B329">
        <v>73.209029953091445</v>
      </c>
      <c r="C329">
        <v>2.1783538824875861</v>
      </c>
      <c r="D329">
        <v>6.4069231837870158</v>
      </c>
      <c r="E329">
        <v>13.4490667228314</v>
      </c>
      <c r="F329">
        <v>24.891070184051092</v>
      </c>
      <c r="G329">
        <v>1.3115083909084999</v>
      </c>
      <c r="H329">
        <v>159.4751746314667</v>
      </c>
      <c r="I329">
        <v>4.5450949599717712</v>
      </c>
      <c r="J329">
        <v>1.594751746314667</v>
      </c>
      <c r="K329">
        <v>134.54632531919509</v>
      </c>
    </row>
    <row r="330" spans="1:11" x14ac:dyDescent="0.3">
      <c r="A330">
        <v>3.2899999999999991</v>
      </c>
      <c r="B330">
        <v>72.773750735027789</v>
      </c>
      <c r="C330">
        <v>2.1919492722591372</v>
      </c>
      <c r="D330">
        <v>6.4469096242915782</v>
      </c>
      <c r="E330">
        <v>13.51333588687179</v>
      </c>
      <c r="F330">
        <v>24.743075249909449</v>
      </c>
      <c r="G330">
        <v>1.3986097914397091</v>
      </c>
      <c r="H330">
        <v>159.51636996321199</v>
      </c>
      <c r="I330">
        <v>4.5669464757455049</v>
      </c>
      <c r="J330">
        <v>1.5951636996321199</v>
      </c>
      <c r="K330">
        <v>133.74635270221319</v>
      </c>
    </row>
    <row r="331" spans="1:11" x14ac:dyDescent="0.3">
      <c r="A331">
        <v>3.2999999999999972</v>
      </c>
      <c r="B331">
        <v>73.455153347722387</v>
      </c>
      <c r="C331">
        <v>2.2063260783163798</v>
      </c>
      <c r="D331">
        <v>6.4891943479893524</v>
      </c>
      <c r="E331">
        <v>13.578016406733189</v>
      </c>
      <c r="F331">
        <v>24.974752138225611</v>
      </c>
      <c r="G331">
        <v>1.466518400527494</v>
      </c>
      <c r="H331">
        <v>162.0660204178086</v>
      </c>
      <c r="I331">
        <v>4.5889378524983826</v>
      </c>
      <c r="J331">
        <v>1.620660204178086</v>
      </c>
      <c r="K331">
        <v>134.99866020662489</v>
      </c>
    </row>
    <row r="332" spans="1:11" x14ac:dyDescent="0.3">
      <c r="A332">
        <v>3.3099999999999992</v>
      </c>
      <c r="B332">
        <v>75.003518062737129</v>
      </c>
      <c r="C332">
        <v>2.2212796402696871</v>
      </c>
      <c r="D332">
        <v>6.5331754125579016</v>
      </c>
      <c r="E332">
        <v>13.643128255535929</v>
      </c>
      <c r="F332">
        <v>25.501196141330631</v>
      </c>
      <c r="G332">
        <v>1.512309025050085</v>
      </c>
      <c r="H332">
        <v>166.6037876213577</v>
      </c>
      <c r="I332">
        <v>4.6110758810913133</v>
      </c>
      <c r="J332">
        <v>1.666037876213577</v>
      </c>
      <c r="K332">
        <v>137.84430346665201</v>
      </c>
    </row>
    <row r="333" spans="1:11" x14ac:dyDescent="0.3">
      <c r="A333">
        <v>3.3199999999999972</v>
      </c>
      <c r="B333">
        <v>76.463820800908721</v>
      </c>
      <c r="C333">
        <v>2.236572258817382</v>
      </c>
      <c r="D333">
        <v>6.5781537024040633</v>
      </c>
      <c r="E333">
        <v>13.70868490111074</v>
      </c>
      <c r="F333">
        <v>25.997699072308968</v>
      </c>
      <c r="G333">
        <v>1.533471501218719</v>
      </c>
      <c r="H333">
        <v>171.01686040649591</v>
      </c>
      <c r="I333">
        <v>4.633365140586748</v>
      </c>
      <c r="J333">
        <v>1.7101686040649591</v>
      </c>
      <c r="K333">
        <v>140.52810309356201</v>
      </c>
    </row>
    <row r="334" spans="1:11" x14ac:dyDescent="0.3">
      <c r="A334">
        <v>3.3299999999999979</v>
      </c>
      <c r="B334">
        <v>76.700723242516617</v>
      </c>
      <c r="C334">
        <v>2.251949070294061</v>
      </c>
      <c r="D334">
        <v>6.6233796185119438</v>
      </c>
      <c r="E334">
        <v>13.77469256771532</v>
      </c>
      <c r="F334">
        <v>26.078245902455649</v>
      </c>
      <c r="G334">
        <v>1.5302815899890689</v>
      </c>
      <c r="H334">
        <v>172.7261223968674</v>
      </c>
      <c r="I334">
        <v>4.6558077472323056</v>
      </c>
      <c r="J334">
        <v>1.727261223968674</v>
      </c>
      <c r="K334">
        <v>140.9634913646251</v>
      </c>
    </row>
    <row r="335" spans="1:11" x14ac:dyDescent="0.3">
      <c r="A335">
        <v>3.34</v>
      </c>
      <c r="B335">
        <v>75.396143104878661</v>
      </c>
      <c r="C335">
        <v>2.2671778906171629</v>
      </c>
      <c r="D335">
        <v>6.6681702665210656</v>
      </c>
      <c r="E335">
        <v>13.841150317140491</v>
      </c>
      <c r="F335">
        <v>25.634688655658749</v>
      </c>
      <c r="G335">
        <v>1.507132452529558</v>
      </c>
      <c r="H335">
        <v>170.93646868518849</v>
      </c>
      <c r="I335">
        <v>4.6784033820368611</v>
      </c>
      <c r="J335">
        <v>1.709364686851885</v>
      </c>
      <c r="K335">
        <v>138.56588462518241</v>
      </c>
    </row>
    <row r="336" spans="1:11" x14ac:dyDescent="0.3">
      <c r="A336">
        <v>3.3499999999999979</v>
      </c>
      <c r="B336">
        <v>73.472704210739337</v>
      </c>
      <c r="C336">
        <v>2.2820917193446522</v>
      </c>
      <c r="D336">
        <v>6.7120344686607414</v>
      </c>
      <c r="E336">
        <v>13.908051340816399</v>
      </c>
      <c r="F336">
        <v>24.98071943165138</v>
      </c>
      <c r="G336">
        <v>1.471375946259146</v>
      </c>
      <c r="H336">
        <v>167.6714498771872</v>
      </c>
      <c r="I336">
        <v>4.7011497300866703</v>
      </c>
      <c r="J336">
        <v>1.6767144987718721</v>
      </c>
      <c r="K336">
        <v>135.0309158467642</v>
      </c>
    </row>
    <row r="337" spans="1:11" x14ac:dyDescent="0.3">
      <c r="A337">
        <v>3.359999999999999</v>
      </c>
      <c r="B337">
        <v>72.149899398927346</v>
      </c>
      <c r="C337">
        <v>2.2966054095423458</v>
      </c>
      <c r="D337">
        <v>6.7547217927716048</v>
      </c>
      <c r="E337">
        <v>13.97538512212356</v>
      </c>
      <c r="F337">
        <v>24.5309657956353</v>
      </c>
      <c r="G337">
        <v>1.430296656186014</v>
      </c>
      <c r="H337">
        <v>165.6998492575126</v>
      </c>
      <c r="I337">
        <v>4.7240432157311059</v>
      </c>
      <c r="J337">
        <v>1.656998492575126</v>
      </c>
      <c r="K337">
        <v>132.5998151115422</v>
      </c>
    </row>
    <row r="338" spans="1:11" x14ac:dyDescent="0.3">
      <c r="A338">
        <v>3.369999999999997</v>
      </c>
      <c r="B338">
        <v>71.701353960771016</v>
      </c>
      <c r="C338">
        <v>2.310697652468372</v>
      </c>
      <c r="D338">
        <v>6.7961695660834476</v>
      </c>
      <c r="E338">
        <v>14.043139578917829</v>
      </c>
      <c r="F338">
        <v>24.378460346662148</v>
      </c>
      <c r="G338">
        <v>1.3886128066323611</v>
      </c>
      <c r="H338">
        <v>165.6801502759574</v>
      </c>
      <c r="I338">
        <v>4.7470797310411594</v>
      </c>
      <c r="J338">
        <v>1.6568015027595739</v>
      </c>
      <c r="K338">
        <v>131.7754613333089</v>
      </c>
    </row>
    <row r="339" spans="1:11" x14ac:dyDescent="0.3">
      <c r="A339">
        <v>3.379999999999999</v>
      </c>
      <c r="B339">
        <v>71.213635439668096</v>
      </c>
      <c r="C339">
        <v>2.324377665674993</v>
      </c>
      <c r="D339">
        <v>6.8364048990440969</v>
      </c>
      <c r="E339">
        <v>14.111302451243469</v>
      </c>
      <c r="F339">
        <v>24.212636049487159</v>
      </c>
      <c r="G339">
        <v>1.3482464957295099</v>
      </c>
      <c r="H339">
        <v>165.52738370748571</v>
      </c>
      <c r="I339">
        <v>4.7702551076318764</v>
      </c>
      <c r="J339">
        <v>1.655273837074857</v>
      </c>
      <c r="K339">
        <v>130.87911378101171</v>
      </c>
    </row>
    <row r="340" spans="1:11" x14ac:dyDescent="0.3">
      <c r="A340">
        <v>3.389999999999997</v>
      </c>
      <c r="B340">
        <v>69.573342659707123</v>
      </c>
      <c r="C340">
        <v>2.3376625823829631</v>
      </c>
      <c r="D340">
        <v>6.8754781834793013</v>
      </c>
      <c r="E340">
        <v>14.17986186665609</v>
      </c>
      <c r="F340">
        <v>23.654936504300419</v>
      </c>
      <c r="G340">
        <v>1.3096411098890479</v>
      </c>
      <c r="H340">
        <v>162.63899986690569</v>
      </c>
      <c r="I340">
        <v>4.7935653088721653</v>
      </c>
      <c r="J340">
        <v>1.6263899986690571</v>
      </c>
      <c r="K340">
        <v>127.8645216448672</v>
      </c>
    </row>
    <row r="341" spans="1:11" x14ac:dyDescent="0.3">
      <c r="A341">
        <v>3.399999999999999</v>
      </c>
      <c r="B341">
        <v>66.740627597249173</v>
      </c>
      <c r="C341">
        <v>2.350570487872774</v>
      </c>
      <c r="D341">
        <v>6.9134426113905114</v>
      </c>
      <c r="E341">
        <v>14.24880647063044</v>
      </c>
      <c r="F341">
        <v>22.691813383064719</v>
      </c>
      <c r="G341">
        <v>1.2724531304250111</v>
      </c>
      <c r="H341">
        <v>156.87854957220111</v>
      </c>
      <c r="I341">
        <v>4.8170064742234437</v>
      </c>
      <c r="J341">
        <v>1.5687854957220111</v>
      </c>
      <c r="K341">
        <v>122.6584507192688</v>
      </c>
    </row>
    <row r="342" spans="1:11" x14ac:dyDescent="0.3">
      <c r="A342">
        <v>3.41</v>
      </c>
      <c r="B342">
        <v>63.824073810651527</v>
      </c>
      <c r="C342">
        <v>2.3631116449914629</v>
      </c>
      <c r="D342">
        <v>6.9503283676219487</v>
      </c>
      <c r="E342">
        <v>14.3181253255255</v>
      </c>
      <c r="F342">
        <v>21.700185095621521</v>
      </c>
      <c r="G342">
        <v>1.2346137823007859</v>
      </c>
      <c r="H342">
        <v>150.82341205274531</v>
      </c>
      <c r="I342">
        <v>4.840574884887765</v>
      </c>
      <c r="J342">
        <v>1.508234120527453</v>
      </c>
      <c r="K342">
        <v>117.2982978141704</v>
      </c>
    </row>
    <row r="343" spans="1:11" x14ac:dyDescent="0.3">
      <c r="A343">
        <v>3.4199999999999982</v>
      </c>
      <c r="B343">
        <v>62.019426430593938</v>
      </c>
      <c r="C343">
        <v>2.3752627635187902</v>
      </c>
      <c r="D343">
        <v>6.986066951525852</v>
      </c>
      <c r="E343">
        <v>14.38780730212124</v>
      </c>
      <c r="F343">
        <v>21.086604986401941</v>
      </c>
      <c r="G343">
        <v>1.190970622065701</v>
      </c>
      <c r="H343">
        <v>147.31243421538281</v>
      </c>
      <c r="I343">
        <v>4.8642667569303164</v>
      </c>
      <c r="J343">
        <v>1.473124342153828</v>
      </c>
      <c r="K343">
        <v>113.9816485751456</v>
      </c>
    </row>
    <row r="344" spans="1:11" x14ac:dyDescent="0.3">
      <c r="A344">
        <v>3.43</v>
      </c>
      <c r="B344">
        <v>61.681338548439463</v>
      </c>
      <c r="C344">
        <v>2.3869310574327769</v>
      </c>
      <c r="D344">
        <v>7.0203854630375782</v>
      </c>
      <c r="E344">
        <v>14.45783956419405</v>
      </c>
      <c r="F344">
        <v>20.97165510646942</v>
      </c>
      <c r="G344">
        <v>1.1334099802856381</v>
      </c>
      <c r="H344">
        <v>147.22910264529571</v>
      </c>
      <c r="I344">
        <v>4.8880777260350738</v>
      </c>
      <c r="J344">
        <v>1.472291026452957</v>
      </c>
      <c r="K344">
        <v>113.36029787280771</v>
      </c>
    </row>
    <row r="345" spans="1:11" x14ac:dyDescent="0.3">
      <c r="A345">
        <v>3.4399999999999982</v>
      </c>
      <c r="B345">
        <v>61.976531580762412</v>
      </c>
      <c r="C345">
        <v>2.397930963124502</v>
      </c>
      <c r="D345">
        <v>7.0527381268367719</v>
      </c>
      <c r="E345">
        <v>14.52820518214342</v>
      </c>
      <c r="F345">
        <v>21.072020737459219</v>
      </c>
      <c r="G345">
        <v>1.0532036493147381</v>
      </c>
      <c r="H345">
        <v>148.61544406457381</v>
      </c>
      <c r="I345">
        <v>4.9120020361378609</v>
      </c>
      <c r="J345">
        <v>1.486154440645737</v>
      </c>
      <c r="K345">
        <v>113.9028147970769</v>
      </c>
    </row>
    <row r="346" spans="1:11" x14ac:dyDescent="0.3">
      <c r="A346">
        <v>3.4499999999999988</v>
      </c>
      <c r="B346">
        <v>61.18945774247792</v>
      </c>
      <c r="C346">
        <v>2.4079951304190721</v>
      </c>
      <c r="D346">
        <v>7.0823386188796222</v>
      </c>
      <c r="E346">
        <v>14.59888056587201</v>
      </c>
      <c r="F346">
        <v>20.804415632442499</v>
      </c>
      <c r="G346">
        <v>0.94482251271683637</v>
      </c>
      <c r="H346">
        <v>147.3439162768704</v>
      </c>
      <c r="I346">
        <v>4.9360316666055786</v>
      </c>
      <c r="J346">
        <v>1.473439162768704</v>
      </c>
      <c r="K346">
        <v>112.4563007159054</v>
      </c>
    </row>
    <row r="347" spans="1:11" x14ac:dyDescent="0.3">
      <c r="A347">
        <v>3.4599999999999969</v>
      </c>
      <c r="B347">
        <v>57.869807812868352</v>
      </c>
      <c r="C347">
        <v>2.4168274133788392</v>
      </c>
      <c r="D347">
        <v>7.1083159217024674</v>
      </c>
      <c r="E347">
        <v>14.66983383857492</v>
      </c>
      <c r="F347">
        <v>19.675734656375241</v>
      </c>
      <c r="G347">
        <v>0.80937041272259869</v>
      </c>
      <c r="H347">
        <v>139.86133792910519</v>
      </c>
      <c r="I347">
        <v>4.9601557793245679</v>
      </c>
      <c r="J347">
        <v>1.398613379291052</v>
      </c>
      <c r="K347">
        <v>106.3553224668932</v>
      </c>
    </row>
    <row r="348" spans="1:11" x14ac:dyDescent="0.3">
      <c r="A348">
        <v>3.4699999999999989</v>
      </c>
      <c r="B348">
        <v>52.073797961895963</v>
      </c>
      <c r="C348">
        <v>2.4241825386735241</v>
      </c>
      <c r="D348">
        <v>7.1299486431574222</v>
      </c>
      <c r="E348">
        <v>14.74102516139922</v>
      </c>
      <c r="F348">
        <v>17.705091307044629</v>
      </c>
      <c r="G348">
        <v>0.65546222861332382</v>
      </c>
      <c r="H348">
        <v>126.2363917416411</v>
      </c>
      <c r="I348">
        <v>4.9843608290848298</v>
      </c>
      <c r="J348">
        <v>1.262363917416411</v>
      </c>
      <c r="K348">
        <v>95.703196254295293</v>
      </c>
    </row>
    <row r="349" spans="1:11" x14ac:dyDescent="0.3">
      <c r="A349">
        <v>3.4799999999999969</v>
      </c>
      <c r="B349">
        <v>45.255478882251431</v>
      </c>
      <c r="C349">
        <v>2.4299366579511061</v>
      </c>
      <c r="D349">
        <v>7.1468725233856043</v>
      </c>
      <c r="E349">
        <v>14.81240926723193</v>
      </c>
      <c r="F349">
        <v>15.38686281996549</v>
      </c>
      <c r="G349">
        <v>0.49680262545814807</v>
      </c>
      <c r="H349">
        <v>109.9679471091149</v>
      </c>
      <c r="I349">
        <v>5.0086314250679536</v>
      </c>
      <c r="J349">
        <v>1.0996794710911491</v>
      </c>
      <c r="K349">
        <v>83.172231459272908</v>
      </c>
    </row>
    <row r="350" spans="1:11" x14ac:dyDescent="0.3">
      <c r="A350">
        <v>3.489999999999998</v>
      </c>
      <c r="B350">
        <v>38.664562204015468</v>
      </c>
      <c r="C350">
        <v>2.434118591182687</v>
      </c>
      <c r="D350">
        <v>7.1591723270079024</v>
      </c>
      <c r="E350">
        <v>14.8839394914839</v>
      </c>
      <c r="F350">
        <v>13.14595114936526</v>
      </c>
      <c r="G350">
        <v>0.34835993917761149</v>
      </c>
      <c r="H350">
        <v>94.114129680733498</v>
      </c>
      <c r="I350">
        <v>5.032951701313622</v>
      </c>
      <c r="J350">
        <v>0.94114129680733494</v>
      </c>
      <c r="K350">
        <v>71.059195401974392</v>
      </c>
    </row>
    <row r="351" spans="1:11" x14ac:dyDescent="0.3">
      <c r="A351">
        <v>3.5</v>
      </c>
      <c r="B351">
        <v>32.112389999789372</v>
      </c>
      <c r="C351">
        <v>2.4369038567346579</v>
      </c>
      <c r="D351">
        <v>7.1673642845136989</v>
      </c>
      <c r="E351">
        <v>14.95557217454151</v>
      </c>
      <c r="F351">
        <v>10.91821259992839</v>
      </c>
      <c r="G351">
        <v>0.22391678289015449</v>
      </c>
      <c r="H351">
        <v>78.254807039454178</v>
      </c>
      <c r="I351">
        <v>5.0573068135532084</v>
      </c>
      <c r="J351">
        <v>0.78254807039454177</v>
      </c>
      <c r="K351">
        <v>59.01736540501831</v>
      </c>
    </row>
    <row r="352" spans="1:11" x14ac:dyDescent="0.3">
      <c r="A352">
        <v>3.509999999999998</v>
      </c>
      <c r="B352">
        <v>24.605220801338401</v>
      </c>
      <c r="C352">
        <v>2.4385969268404901</v>
      </c>
      <c r="D352">
        <v>7.1723439024720284</v>
      </c>
      <c r="E352">
        <v>15.02727071547644</v>
      </c>
      <c r="F352">
        <v>8.3657750724550564</v>
      </c>
      <c r="G352">
        <v>0.13547743573703031</v>
      </c>
      <c r="H352">
        <v>60.002215830375498</v>
      </c>
      <c r="I352">
        <v>5.0816843174710842</v>
      </c>
      <c r="J352">
        <v>0.60002215830375505</v>
      </c>
      <c r="K352">
        <v>45.220405797054347</v>
      </c>
    </row>
    <row r="353" spans="1:11" x14ac:dyDescent="0.3">
      <c r="A353">
        <v>3.52</v>
      </c>
      <c r="B353">
        <v>15.856773637617639</v>
      </c>
      <c r="C353">
        <v>2.439613405449399</v>
      </c>
      <c r="D353">
        <v>7.1753335454394067</v>
      </c>
      <c r="E353">
        <v>15.099009102715989</v>
      </c>
      <c r="F353">
        <v>5.3913030367899966</v>
      </c>
      <c r="G353">
        <v>9.2361841456800597E-2</v>
      </c>
      <c r="H353">
        <v>38.684397533508609</v>
      </c>
      <c r="I353">
        <v>5.106075369132534</v>
      </c>
      <c r="J353">
        <v>0.38684397533508608</v>
      </c>
      <c r="K353">
        <v>29.142178577243229</v>
      </c>
    </row>
    <row r="354" spans="1:11" x14ac:dyDescent="0.3">
      <c r="A354">
        <v>3.529999999999998</v>
      </c>
      <c r="B354">
        <v>6.9465119467172416</v>
      </c>
      <c r="C354">
        <v>2.4404441636696261</v>
      </c>
      <c r="D354">
        <v>7.177776951969487</v>
      </c>
      <c r="E354">
        <v>15.17077465520304</v>
      </c>
      <c r="F354">
        <v>2.3618140618838628</v>
      </c>
      <c r="G354">
        <v>9.8352646197219507E-2</v>
      </c>
      <c r="H354">
        <v>16.95257453822742</v>
      </c>
      <c r="I354">
        <v>5.1304756569781294</v>
      </c>
      <c r="J354">
        <v>0.16952574538227419</v>
      </c>
      <c r="K354">
        <v>12.766562496669531</v>
      </c>
    </row>
    <row r="355" spans="1:11" x14ac:dyDescent="0.3">
      <c r="A355">
        <v>3.5399999999999991</v>
      </c>
      <c r="B355">
        <v>-0.2225993702820166</v>
      </c>
      <c r="C355">
        <v>2.4415804583733429</v>
      </c>
      <c r="D355">
        <v>7.181118995215714</v>
      </c>
      <c r="E355">
        <v>15.242569134938959</v>
      </c>
      <c r="F355">
        <v>-7.5683785895885647E-2</v>
      </c>
      <c r="G355">
        <v>0.14815403509764741</v>
      </c>
      <c r="H355">
        <v>-0.54349427252678362</v>
      </c>
      <c r="I355">
        <v>5.1548857800883443</v>
      </c>
      <c r="J355">
        <v>-5.4349427252678361E-3</v>
      </c>
      <c r="K355">
        <v>-0.40910154538316568</v>
      </c>
    </row>
    <row r="356" spans="1:11" x14ac:dyDescent="0.3">
      <c r="A356">
        <v>3.5499999999999972</v>
      </c>
      <c r="B356">
        <v>-4.1668880973132234</v>
      </c>
      <c r="C356">
        <v>2.4434072443715791</v>
      </c>
      <c r="D356">
        <v>7.1864918952105246</v>
      </c>
      <c r="E356">
        <v>15.314407189391099</v>
      </c>
      <c r="F356">
        <v>-1.416741953086496</v>
      </c>
      <c r="G356">
        <v>0.22599572208388261</v>
      </c>
      <c r="H356">
        <v>-10.181404563460831</v>
      </c>
      <c r="I356">
        <v>5.1793107186020686</v>
      </c>
      <c r="J356">
        <v>-0.1018140456346083</v>
      </c>
      <c r="K356">
        <v>-7.6580646112783572</v>
      </c>
    </row>
    <row r="357" spans="1:11" x14ac:dyDescent="0.3">
      <c r="A357">
        <v>3.5599999999999992</v>
      </c>
      <c r="B357">
        <v>-4.8581787684772593</v>
      </c>
      <c r="C357">
        <v>2.446100372815021</v>
      </c>
      <c r="D357">
        <v>7.1944128612206484</v>
      </c>
      <c r="E357">
        <v>15.386311713173249</v>
      </c>
      <c r="F357">
        <v>-1.651780781282268</v>
      </c>
      <c r="G357">
        <v>0.30811791192562049</v>
      </c>
      <c r="H357">
        <v>-11.883592896774241</v>
      </c>
      <c r="I357">
        <v>5.2037582566880021</v>
      </c>
      <c r="J357">
        <v>-0.11883592896774239</v>
      </c>
      <c r="K357">
        <v>-8.9285447636879365</v>
      </c>
    </row>
    <row r="358" spans="1:11" x14ac:dyDescent="0.3">
      <c r="A358">
        <v>3.5699999999999972</v>
      </c>
      <c r="B358">
        <v>-3.6450753272576728</v>
      </c>
      <c r="C358">
        <v>2.449569602610091</v>
      </c>
      <c r="D358">
        <v>7.2046164782649731</v>
      </c>
      <c r="E358">
        <v>15.45830685987068</v>
      </c>
      <c r="F358">
        <v>-1.239325611267609</v>
      </c>
      <c r="G358">
        <v>0.36847591823743198</v>
      </c>
      <c r="H358">
        <v>-8.9288657208744251</v>
      </c>
      <c r="I358">
        <v>5.2282366065651269</v>
      </c>
      <c r="J358">
        <v>-8.9288657208744251E-2</v>
      </c>
      <c r="K358">
        <v>-6.6990573582032908</v>
      </c>
    </row>
    <row r="359" spans="1:11" x14ac:dyDescent="0.3">
      <c r="A359">
        <v>3.5799999999999979</v>
      </c>
      <c r="B359">
        <v>-2.127436838962685</v>
      </c>
      <c r="C359">
        <v>2.4534698911797692</v>
      </c>
      <c r="D359">
        <v>7.2160879152346151</v>
      </c>
      <c r="E359">
        <v>15.53041038183818</v>
      </c>
      <c r="F359">
        <v>-0.72332852524731284</v>
      </c>
      <c r="G359">
        <v>0.38502713323191878</v>
      </c>
      <c r="H359">
        <v>-5.2196022297816098</v>
      </c>
      <c r="I359">
        <v>5.2527518040340766</v>
      </c>
      <c r="J359">
        <v>-5.21960222978161E-2</v>
      </c>
      <c r="K359">
        <v>-3.9098839202557452</v>
      </c>
    </row>
    <row r="360" spans="1:11" x14ac:dyDescent="0.3">
      <c r="A360">
        <v>3.59</v>
      </c>
      <c r="B360">
        <v>-0.98619347602996343</v>
      </c>
      <c r="C360">
        <v>2.457270145274729</v>
      </c>
      <c r="D360">
        <v>7.2272651331609694</v>
      </c>
      <c r="E360">
        <v>15.602627147080151</v>
      </c>
      <c r="F360">
        <v>-0.33530578185018761</v>
      </c>
      <c r="G360">
        <v>0.34389530272576069</v>
      </c>
      <c r="H360">
        <v>-2.4233437861131391</v>
      </c>
      <c r="I360">
        <v>5.2773055042163488</v>
      </c>
      <c r="J360">
        <v>-2.4233437861131382E-2</v>
      </c>
      <c r="K360">
        <v>-1.81246368567669</v>
      </c>
    </row>
    <row r="361" spans="1:11" x14ac:dyDescent="0.3">
      <c r="A361">
        <v>3.5999999999999979</v>
      </c>
      <c r="B361">
        <v>5.4940597718850542E-2</v>
      </c>
      <c r="C361">
        <v>2.460347797234284</v>
      </c>
      <c r="D361">
        <v>7.2363170506890713</v>
      </c>
      <c r="E361">
        <v>15.674945057999411</v>
      </c>
      <c r="F361">
        <v>1.8679803224409191E-2</v>
      </c>
      <c r="G361">
        <v>0.24067117189394691</v>
      </c>
      <c r="H361">
        <v>0.13517297857630889</v>
      </c>
      <c r="I361">
        <v>5.3018935939288943</v>
      </c>
      <c r="J361">
        <v>1.351729785763089E-3</v>
      </c>
      <c r="K361">
        <v>0.1009719093211307</v>
      </c>
    </row>
    <row r="362" spans="1:11" x14ac:dyDescent="0.3">
      <c r="A362">
        <v>3.609999999999999</v>
      </c>
      <c r="B362">
        <v>1.3061664825928521</v>
      </c>
      <c r="C362">
        <v>2.4620835687126079</v>
      </c>
      <c r="D362">
        <v>7.2414222609194354</v>
      </c>
      <c r="E362">
        <v>15.747333754557451</v>
      </c>
      <c r="F362">
        <v>0.44409660408156981</v>
      </c>
      <c r="G362">
        <v>7.9937229307147639E-2</v>
      </c>
      <c r="H362">
        <v>3.2158910347950052</v>
      </c>
      <c r="I362">
        <v>5.3265057507586286</v>
      </c>
      <c r="J362">
        <v>3.215891034795005E-2</v>
      </c>
      <c r="K362">
        <v>2.4005221842247022</v>
      </c>
    </row>
    <row r="363" spans="1:11" x14ac:dyDescent="0.3">
      <c r="A363">
        <v>3.619999999999997</v>
      </c>
      <c r="B363">
        <v>2.6279303991017562</v>
      </c>
      <c r="C363">
        <v>2.4619465418204269</v>
      </c>
      <c r="D363">
        <v>7.2410192406483151</v>
      </c>
      <c r="E363">
        <v>15.819745962065291</v>
      </c>
      <c r="F363">
        <v>0.89349633569459719</v>
      </c>
      <c r="G363">
        <v>-0.12597301143186801</v>
      </c>
      <c r="H363">
        <v>6.4698241582133438</v>
      </c>
      <c r="I363">
        <v>5.3511259013112937</v>
      </c>
      <c r="J363">
        <v>6.4698241582133442E-2</v>
      </c>
      <c r="K363">
        <v>4.8297099226734979</v>
      </c>
    </row>
    <row r="364" spans="1:11" x14ac:dyDescent="0.3">
      <c r="A364">
        <v>3.629999999999999</v>
      </c>
      <c r="B364">
        <v>3.7063965787078201</v>
      </c>
      <c r="C364">
        <v>2.459564108483971</v>
      </c>
      <c r="D364">
        <v>7.2340120837763848</v>
      </c>
      <c r="E364">
        <v>15.89212111868741</v>
      </c>
      <c r="F364">
        <v>1.2601748367606589</v>
      </c>
      <c r="G364">
        <v>-0.35895223075588228</v>
      </c>
      <c r="H364">
        <v>9.1161199967975399</v>
      </c>
      <c r="I364">
        <v>5.3757334545628153</v>
      </c>
      <c r="J364">
        <v>9.1161199967975393E-2</v>
      </c>
      <c r="K364">
        <v>6.81175587438194</v>
      </c>
    </row>
    <row r="365" spans="1:11" x14ac:dyDescent="0.3">
      <c r="A365">
        <v>3.639999999999997</v>
      </c>
      <c r="B365">
        <v>4.3289033530508876</v>
      </c>
      <c r="C365">
        <v>2.4547674972053102</v>
      </c>
      <c r="D365">
        <v>7.2199044035450282</v>
      </c>
      <c r="E365">
        <v>15.964390701124019</v>
      </c>
      <c r="F365">
        <v>1.471827140037302</v>
      </c>
      <c r="G365">
        <v>-0.59788748803066838</v>
      </c>
      <c r="H365">
        <v>10.6264512496124</v>
      </c>
      <c r="I365">
        <v>5.400305112591262</v>
      </c>
      <c r="J365">
        <v>0.10626451249612399</v>
      </c>
      <c r="K365">
        <v>7.9558223785800113</v>
      </c>
    </row>
    <row r="366" spans="1:11" x14ac:dyDescent="0.3">
      <c r="A366">
        <v>3.649999999999999</v>
      </c>
      <c r="B366">
        <v>4.3219113770883428</v>
      </c>
      <c r="C366">
        <v>2.4476063587233581</v>
      </c>
      <c r="D366">
        <v>7.1988422315392864</v>
      </c>
      <c r="E366">
        <v>16.036484434299439</v>
      </c>
      <c r="F366">
        <v>1.469449868210037</v>
      </c>
      <c r="G366">
        <v>-0.82158746735931931</v>
      </c>
      <c r="H366">
        <v>10.57833776840025</v>
      </c>
      <c r="I366">
        <v>5.4248169818709062</v>
      </c>
      <c r="J366">
        <v>0.10578337768400251</v>
      </c>
      <c r="K366">
        <v>7.942972260594793</v>
      </c>
    </row>
    <row r="367" spans="1:11" x14ac:dyDescent="0.3">
      <c r="A367">
        <v>3.66</v>
      </c>
      <c r="B367">
        <v>3.574029297172824</v>
      </c>
      <c r="C367">
        <v>2.4383357478581229</v>
      </c>
      <c r="D367">
        <v>7.1715757289944797</v>
      </c>
      <c r="E367">
        <v>16.108336524102111</v>
      </c>
      <c r="F367">
        <v>1.2151699610387601</v>
      </c>
      <c r="G367">
        <v>-1.011163420976136</v>
      </c>
      <c r="H367">
        <v>8.7146833991887416</v>
      </c>
      <c r="I367">
        <v>5.4492466924038139</v>
      </c>
      <c r="J367">
        <v>8.7146833991887412E-2</v>
      </c>
      <c r="K367">
        <v>6.5684862758851903</v>
      </c>
    </row>
    <row r="368" spans="1:11" x14ac:dyDescent="0.3">
      <c r="A368">
        <v>3.6699999999999982</v>
      </c>
      <c r="B368">
        <v>2.3435373322643058</v>
      </c>
      <c r="C368">
        <v>2.4273830903038349</v>
      </c>
      <c r="D368">
        <v>7.1393620303053966</v>
      </c>
      <c r="E368">
        <v>16.17989121289861</v>
      </c>
      <c r="F368">
        <v>0.79680269296986406</v>
      </c>
      <c r="G368">
        <v>-1.1517424955807649</v>
      </c>
      <c r="H368">
        <v>5.6886628918341362</v>
      </c>
      <c r="I368">
        <v>5.473575286594623</v>
      </c>
      <c r="J368">
        <v>5.6886628918341363E-2</v>
      </c>
      <c r="K368">
        <v>4.3070415836208866</v>
      </c>
    </row>
    <row r="369" spans="1:11" x14ac:dyDescent="0.3">
      <c r="A369">
        <v>3.68</v>
      </c>
      <c r="B369">
        <v>1.141473884214649</v>
      </c>
      <c r="C369">
        <v>2.415300897946508</v>
      </c>
      <c r="D369">
        <v>7.1038261704309056</v>
      </c>
      <c r="E369">
        <v>16.251107153902289</v>
      </c>
      <c r="F369">
        <v>0.38810112063298069</v>
      </c>
      <c r="G369">
        <v>-1.233605495869017</v>
      </c>
      <c r="H369">
        <v>2.7570028975261298</v>
      </c>
      <c r="I369">
        <v>5.497788706535875</v>
      </c>
      <c r="J369">
        <v>2.7570028975261299E-2</v>
      </c>
      <c r="K369">
        <v>2.0978438953134089</v>
      </c>
    </row>
    <row r="370" spans="1:11" x14ac:dyDescent="0.3">
      <c r="A370">
        <v>3.6899999999999982</v>
      </c>
      <c r="B370">
        <v>0.2465841769965148</v>
      </c>
      <c r="C370">
        <v>2.402710980386455</v>
      </c>
      <c r="D370">
        <v>7.0667970011366306</v>
      </c>
      <c r="E370">
        <v>16.32196026976013</v>
      </c>
      <c r="F370">
        <v>8.3838620178815035E-2</v>
      </c>
      <c r="G370">
        <v>-1.2527279048058391</v>
      </c>
      <c r="H370">
        <v>0.5924705096590831</v>
      </c>
      <c r="I370">
        <v>5.5218787659275401</v>
      </c>
      <c r="J370">
        <v>5.9247050965908314E-3</v>
      </c>
      <c r="K370">
        <v>0.45318173069629752</v>
      </c>
    </row>
    <row r="371" spans="1:11" x14ac:dyDescent="0.3">
      <c r="A371">
        <v>3.6999999999999988</v>
      </c>
      <c r="B371">
        <v>-0.39014359616474797</v>
      </c>
      <c r="C371">
        <v>2.3902463398503908</v>
      </c>
      <c r="D371">
        <v>7.0301362936776206</v>
      </c>
      <c r="E371">
        <v>16.392444936234199</v>
      </c>
      <c r="F371">
        <v>-0.1326488226960143</v>
      </c>
      <c r="G371">
        <v>-1.210666978984642</v>
      </c>
      <c r="H371">
        <v>-0.9325393027488581</v>
      </c>
      <c r="I371">
        <v>5.5458435525287246</v>
      </c>
      <c r="J371">
        <v>-9.3253930274885804E-3</v>
      </c>
      <c r="K371">
        <v>-0.71702066322169911</v>
      </c>
    </row>
    <row r="372" spans="1:11" x14ac:dyDescent="0.3">
      <c r="A372">
        <v>3.7099999999999969</v>
      </c>
      <c r="B372">
        <v>-1.044283376149713</v>
      </c>
      <c r="C372">
        <v>2.3784976408067622</v>
      </c>
      <c r="D372">
        <v>6.9955812964904753</v>
      </c>
      <c r="E372">
        <v>16.462573524185039</v>
      </c>
      <c r="F372">
        <v>-0.35505634789090229</v>
      </c>
      <c r="G372">
        <v>-1.1136919183982961</v>
      </c>
      <c r="H372">
        <v>-2.4838255465058121</v>
      </c>
      <c r="I372">
        <v>5.5696872724320086</v>
      </c>
      <c r="J372">
        <v>-2.4838255465058121E-2</v>
      </c>
      <c r="K372">
        <v>-1.919223502112986</v>
      </c>
    </row>
    <row r="373" spans="1:11" x14ac:dyDescent="0.3">
      <c r="A373">
        <v>3.7199999999999989</v>
      </c>
      <c r="B373">
        <v>-1.977355054877626</v>
      </c>
      <c r="C373">
        <v>2.3679725014824249</v>
      </c>
      <c r="D373">
        <v>6.9646250043600739</v>
      </c>
      <c r="E373">
        <v>16.532374555689291</v>
      </c>
      <c r="F373">
        <v>-0.67230071865839303</v>
      </c>
      <c r="G373">
        <v>-0.97137708562893277</v>
      </c>
      <c r="H373">
        <v>-4.6823223956174918</v>
      </c>
      <c r="I373">
        <v>5.593419623143455</v>
      </c>
      <c r="J373">
        <v>-4.6823223956174907E-2</v>
      </c>
      <c r="K373">
        <v>-3.6340579386940162</v>
      </c>
    </row>
    <row r="374" spans="1:11" x14ac:dyDescent="0.3">
      <c r="A374">
        <v>3.7299999999999969</v>
      </c>
      <c r="B374">
        <v>-2.9420815665060731</v>
      </c>
      <c r="C374">
        <v>2.3590700990941831</v>
      </c>
      <c r="D374">
        <v>6.9384414679240676</v>
      </c>
      <c r="E374">
        <v>16.60188988805071</v>
      </c>
      <c r="F374">
        <v>-1.0003077326120651</v>
      </c>
      <c r="G374">
        <v>-0.79546454093568641</v>
      </c>
      <c r="H374">
        <v>-6.9405766526406509</v>
      </c>
      <c r="I374">
        <v>5.6170548361463384</v>
      </c>
      <c r="J374">
        <v>-6.9405766526406509E-2</v>
      </c>
      <c r="K374">
        <v>-5.4070688249300796</v>
      </c>
    </row>
    <row r="375" spans="1:11" x14ac:dyDescent="0.3">
      <c r="A375">
        <v>3.739999999999998</v>
      </c>
      <c r="B375">
        <v>-3.0814622695017739</v>
      </c>
      <c r="C375">
        <v>2.352063210663712</v>
      </c>
      <c r="D375">
        <v>6.917832972540328</v>
      </c>
      <c r="E375">
        <v>16.67117126025304</v>
      </c>
      <c r="F375">
        <v>-1.0476971716306029</v>
      </c>
      <c r="G375">
        <v>-0.59957475589644815</v>
      </c>
      <c r="H375">
        <v>-7.2477940391434306</v>
      </c>
      <c r="I375">
        <v>5.6406105026951288</v>
      </c>
      <c r="J375">
        <v>-7.2477940391434306E-2</v>
      </c>
      <c r="K375">
        <v>-5.6632279547600177</v>
      </c>
    </row>
    <row r="376" spans="1:11" x14ac:dyDescent="0.3">
      <c r="A376">
        <v>3.75</v>
      </c>
      <c r="B376">
        <v>-1.4495324512605241</v>
      </c>
      <c r="C376">
        <v>2.3470786039762541</v>
      </c>
      <c r="D376">
        <v>6.903172364636041</v>
      </c>
      <c r="E376">
        <v>16.740276286938919</v>
      </c>
      <c r="F376">
        <v>-0.4928410334285781</v>
      </c>
      <c r="G376">
        <v>-0.39937526883697672</v>
      </c>
      <c r="H376">
        <v>-3.402166602122827</v>
      </c>
      <c r="I376">
        <v>5.6641062117683294</v>
      </c>
      <c r="J376">
        <v>-3.4021666021228282E-2</v>
      </c>
      <c r="K376">
        <v>-2.6640055861004219</v>
      </c>
    </row>
    <row r="377" spans="1:11" x14ac:dyDescent="0.3">
      <c r="A377">
        <v>3.759999999999998</v>
      </c>
      <c r="B377">
        <v>2.288555629156384</v>
      </c>
      <c r="C377">
        <v>2.3440757052869721</v>
      </c>
      <c r="D377">
        <v>6.8943403096675642</v>
      </c>
      <c r="E377">
        <v>16.80926385031044</v>
      </c>
      <c r="F377">
        <v>0.77810891391317072</v>
      </c>
      <c r="G377">
        <v>-0.21222472533797279</v>
      </c>
      <c r="H377">
        <v>5.3645476505032219</v>
      </c>
      <c r="I377">
        <v>5.6875619833146436</v>
      </c>
      <c r="J377">
        <v>5.3645476505032222E-2</v>
      </c>
      <c r="K377">
        <v>4.2059941292603824</v>
      </c>
    </row>
    <row r="378" spans="1:11" x14ac:dyDescent="0.3">
      <c r="A378">
        <v>3.77</v>
      </c>
      <c r="B378">
        <v>7.5125108819857376</v>
      </c>
      <c r="C378">
        <v>2.3428341094694951</v>
      </c>
      <c r="D378">
        <v>6.8906885572632186</v>
      </c>
      <c r="E378">
        <v>16.87818899464509</v>
      </c>
      <c r="F378">
        <v>2.5542536998751508</v>
      </c>
      <c r="G378">
        <v>-5.5392362745876333E-2</v>
      </c>
      <c r="H378">
        <v>17.600566742076939</v>
      </c>
      <c r="I378">
        <v>5.7109965323884273</v>
      </c>
      <c r="J378">
        <v>0.1760056674207694</v>
      </c>
      <c r="K378">
        <v>13.8067767560819</v>
      </c>
    </row>
    <row r="379" spans="1:11" x14ac:dyDescent="0.3">
      <c r="A379">
        <v>3.779999999999998</v>
      </c>
      <c r="B379">
        <v>13.1219256216083</v>
      </c>
      <c r="C379">
        <v>2.342967858032055</v>
      </c>
      <c r="D379">
        <v>6.891081935388395</v>
      </c>
      <c r="E379">
        <v>16.947097847108349</v>
      </c>
      <c r="F379">
        <v>4.4614547113468221</v>
      </c>
      <c r="G379">
        <v>5.732591997282821E-2</v>
      </c>
      <c r="H379">
        <v>30.744249966915529</v>
      </c>
      <c r="I379">
        <v>5.7344255422259343</v>
      </c>
      <c r="J379">
        <v>0.30744249966915532</v>
      </c>
      <c r="K379">
        <v>24.115971412685521</v>
      </c>
    </row>
    <row r="380" spans="1:11" x14ac:dyDescent="0.3">
      <c r="A380">
        <v>3.7899999999999991</v>
      </c>
      <c r="B380">
        <v>18.330488817221159</v>
      </c>
      <c r="C380">
        <v>2.3439806278689508</v>
      </c>
      <c r="D380">
        <v>6.8940606702027969</v>
      </c>
      <c r="E380">
        <v>17.016023560136301</v>
      </c>
      <c r="F380">
        <v>6.2323661978551943</v>
      </c>
      <c r="G380">
        <v>0.119338213227449</v>
      </c>
      <c r="H380">
        <v>42.96631068693484</v>
      </c>
      <c r="I380">
        <v>5.7578602846554396</v>
      </c>
      <c r="J380">
        <v>0.42966310686934839</v>
      </c>
      <c r="K380">
        <v>33.688465934352401</v>
      </c>
    </row>
    <row r="381" spans="1:11" x14ac:dyDescent="0.3">
      <c r="A381">
        <v>3.7999999999999972</v>
      </c>
      <c r="B381">
        <v>22.89654732089825</v>
      </c>
      <c r="C381">
        <v>2.345354622296604</v>
      </c>
      <c r="D381">
        <v>6.8981018302841273</v>
      </c>
      <c r="E381">
        <v>17.08498437263874</v>
      </c>
      <c r="F381">
        <v>7.7848260891054064</v>
      </c>
      <c r="G381">
        <v>0.13309999543911211</v>
      </c>
      <c r="H381">
        <v>53.700523093701626</v>
      </c>
      <c r="I381">
        <v>5.7813069609062673</v>
      </c>
      <c r="J381">
        <v>0.53700523093701635</v>
      </c>
      <c r="K381">
        <v>42.080141022191377</v>
      </c>
    </row>
    <row r="382" spans="1:11" x14ac:dyDescent="0.3">
      <c r="A382">
        <v>3.8099999999999992</v>
      </c>
      <c r="B382">
        <v>27.149691287532359</v>
      </c>
      <c r="C382">
        <v>2.346642627777733</v>
      </c>
      <c r="D382">
        <v>6.9018900816992153</v>
      </c>
      <c r="E382">
        <v>17.15398433219865</v>
      </c>
      <c r="F382">
        <v>9.2308950377610017</v>
      </c>
      <c r="G382">
        <v>0.1088734278898551</v>
      </c>
      <c r="H382">
        <v>63.710622906329156</v>
      </c>
      <c r="I382">
        <v>5.8047669471566392</v>
      </c>
      <c r="J382">
        <v>0.63710622906329162</v>
      </c>
      <c r="K382">
        <v>49.896729933843247</v>
      </c>
    </row>
    <row r="383" spans="1:11" x14ac:dyDescent="0.3">
      <c r="A383">
        <v>3.8199999999999972</v>
      </c>
      <c r="B383">
        <v>31.872724855152811</v>
      </c>
      <c r="C383">
        <v>2.3475320908544011</v>
      </c>
      <c r="D383">
        <v>6.9045061495717661</v>
      </c>
      <c r="E383">
        <v>17.223016313355011</v>
      </c>
      <c r="F383">
        <v>10.836726450751961</v>
      </c>
      <c r="G383">
        <v>6.1333972208310612E-2</v>
      </c>
      <c r="H383">
        <v>74.822244420443894</v>
      </c>
      <c r="I383">
        <v>5.8282378207498002</v>
      </c>
      <c r="J383">
        <v>0.74822244420443895</v>
      </c>
      <c r="K383">
        <v>58.576899733794349</v>
      </c>
    </row>
    <row r="384" spans="1:11" x14ac:dyDescent="0.3">
      <c r="A384">
        <v>3.8299999999999979</v>
      </c>
      <c r="B384">
        <v>37.349518888992669</v>
      </c>
      <c r="C384">
        <v>2.3478693072219001</v>
      </c>
      <c r="D384">
        <v>6.9054979624173516</v>
      </c>
      <c r="E384">
        <v>17.292066333914949</v>
      </c>
      <c r="F384">
        <v>12.698836422257511</v>
      </c>
      <c r="G384">
        <v>5.9156662488124567E-3</v>
      </c>
      <c r="H384">
        <v>87.69178903897047</v>
      </c>
      <c r="I384">
        <v>5.8517148277401816</v>
      </c>
      <c r="J384">
        <v>0.87691789038970469</v>
      </c>
      <c r="K384">
        <v>68.642359039229774</v>
      </c>
    </row>
    <row r="385" spans="1:11" x14ac:dyDescent="0.3">
      <c r="A385">
        <v>3.84</v>
      </c>
      <c r="B385">
        <v>42.895017990849212</v>
      </c>
      <c r="C385">
        <v>2.3476504041793769</v>
      </c>
      <c r="D385">
        <v>6.9048541299393431</v>
      </c>
      <c r="E385">
        <v>17.361118094376739</v>
      </c>
      <c r="F385">
        <v>14.58430611688873</v>
      </c>
      <c r="G385">
        <v>-4.3630820169293649E-2</v>
      </c>
      <c r="H385">
        <v>100.7025063234988</v>
      </c>
      <c r="I385">
        <v>5.8751924262971871</v>
      </c>
      <c r="J385">
        <v>1.007025063234988</v>
      </c>
      <c r="K385">
        <v>78.83408711831747</v>
      </c>
    </row>
    <row r="386" spans="1:11" x14ac:dyDescent="0.3">
      <c r="A386">
        <v>3.8499999999999979</v>
      </c>
      <c r="B386">
        <v>47.755691936333598</v>
      </c>
      <c r="C386">
        <v>2.3469966908185138</v>
      </c>
      <c r="D386">
        <v>6.9029314435838636</v>
      </c>
      <c r="E386">
        <v>17.430157022244359</v>
      </c>
      <c r="F386">
        <v>16.23693525835343</v>
      </c>
      <c r="G386">
        <v>-7.59499899677607E-2</v>
      </c>
      <c r="H386">
        <v>112.08245094232331</v>
      </c>
      <c r="I386">
        <v>5.8986656617721769</v>
      </c>
      <c r="J386">
        <v>1.120824509423233</v>
      </c>
      <c r="K386">
        <v>87.767217612721225</v>
      </c>
    </row>
    <row r="387" spans="1:11" x14ac:dyDescent="0.3">
      <c r="A387">
        <v>3.859999999999999</v>
      </c>
      <c r="B387">
        <v>51.659463470712133</v>
      </c>
      <c r="C387">
        <v>2.3461314043800221</v>
      </c>
      <c r="D387">
        <v>6.9003864834706512</v>
      </c>
      <c r="E387">
        <v>17.49917361187963</v>
      </c>
      <c r="F387">
        <v>17.564217580042129</v>
      </c>
      <c r="G387">
        <v>-8.1857775960836321E-2</v>
      </c>
      <c r="H387">
        <v>121.19988958206029</v>
      </c>
      <c r="I387">
        <v>5.922131302248169</v>
      </c>
      <c r="J387">
        <v>1.2119988958206029</v>
      </c>
      <c r="K387">
        <v>94.941716648876351</v>
      </c>
    </row>
    <row r="388" spans="1:11" x14ac:dyDescent="0.3">
      <c r="A388">
        <v>3.869999999999997</v>
      </c>
      <c r="B388">
        <v>54.814638496607728</v>
      </c>
      <c r="C388">
        <v>2.3453595352992971</v>
      </c>
      <c r="D388">
        <v>6.8981162802920499</v>
      </c>
      <c r="E388">
        <v>17.56816612569844</v>
      </c>
      <c r="F388">
        <v>18.636977088846631</v>
      </c>
      <c r="G388">
        <v>-5.464336079750165E-2</v>
      </c>
      <c r="H388">
        <v>128.56003507200279</v>
      </c>
      <c r="I388">
        <v>5.9455887569465666</v>
      </c>
      <c r="J388">
        <v>1.285600350720028</v>
      </c>
      <c r="K388">
        <v>100.7404166964683</v>
      </c>
    </row>
    <row r="389" spans="1:11" x14ac:dyDescent="0.3">
      <c r="A389">
        <v>3.879999999999999</v>
      </c>
      <c r="B389">
        <v>57.891327025948641</v>
      </c>
      <c r="C389">
        <v>2.3450385371640721</v>
      </c>
      <c r="D389">
        <v>6.8971721681296216</v>
      </c>
      <c r="E389">
        <v>17.63714256794055</v>
      </c>
      <c r="F389">
        <v>19.683051188822539</v>
      </c>
      <c r="G389">
        <v>8.6770974453864724E-3</v>
      </c>
      <c r="H389">
        <v>135.75739284341751</v>
      </c>
      <c r="I389">
        <v>5.9690407473088829</v>
      </c>
      <c r="J389">
        <v>1.357573928434175</v>
      </c>
      <c r="K389">
        <v>106.3948712909326</v>
      </c>
    </row>
    <row r="390" spans="1:11" x14ac:dyDescent="0.3">
      <c r="A390">
        <v>3.889999999999997</v>
      </c>
      <c r="B390">
        <v>61.281313976882977</v>
      </c>
      <c r="C390">
        <v>2.3455330772482048</v>
      </c>
      <c r="D390">
        <v>6.8986266977888384</v>
      </c>
      <c r="E390">
        <v>17.706121562270141</v>
      </c>
      <c r="F390">
        <v>20.83564675214021</v>
      </c>
      <c r="G390">
        <v>0.10636634162739519</v>
      </c>
      <c r="H390">
        <v>143.73734895001181</v>
      </c>
      <c r="I390">
        <v>5.9924936053809441</v>
      </c>
      <c r="J390">
        <v>1.437373489500118</v>
      </c>
      <c r="K390">
        <v>112.6251175791363</v>
      </c>
    </row>
    <row r="391" spans="1:11" x14ac:dyDescent="0.3">
      <c r="A391">
        <v>3.899999999999999</v>
      </c>
      <c r="B391">
        <v>64.532708071401458</v>
      </c>
      <c r="C391">
        <v>2.34716586399662</v>
      </c>
      <c r="D391">
        <v>6.9034290117547634</v>
      </c>
      <c r="E391">
        <v>17.77513184081786</v>
      </c>
      <c r="F391">
        <v>21.9411207442765</v>
      </c>
      <c r="G391">
        <v>0.2327224004734729</v>
      </c>
      <c r="H391">
        <v>151.46896949645259</v>
      </c>
      <c r="I391">
        <v>6.0159571000871672</v>
      </c>
      <c r="J391">
        <v>1.5146896949645261</v>
      </c>
      <c r="K391">
        <v>118.60065267176481</v>
      </c>
    </row>
    <row r="392" spans="1:11" x14ac:dyDescent="0.3">
      <c r="A392">
        <v>3.91</v>
      </c>
      <c r="B392">
        <v>66.800343883888104</v>
      </c>
      <c r="C392">
        <v>2.3501875252576738</v>
      </c>
      <c r="D392">
        <v>6.9123162507578648</v>
      </c>
      <c r="E392">
        <v>17.844210567130421</v>
      </c>
      <c r="F392">
        <v>22.712116920521961</v>
      </c>
      <c r="G392">
        <v>0.38039816723429709</v>
      </c>
      <c r="H392">
        <v>156.99333487883661</v>
      </c>
      <c r="I392">
        <v>6.0394438670334383</v>
      </c>
      <c r="J392">
        <v>1.569933348788366</v>
      </c>
      <c r="K392">
        <v>122.768199570389</v>
      </c>
    </row>
    <row r="393" spans="1:11" x14ac:dyDescent="0.3">
      <c r="A393">
        <v>3.9199999999999982</v>
      </c>
      <c r="B393">
        <v>67.656882295041981</v>
      </c>
      <c r="C393">
        <v>2.354773827341305</v>
      </c>
      <c r="D393">
        <v>6.9258053745332511</v>
      </c>
      <c r="E393">
        <v>17.91340117525688</v>
      </c>
      <c r="F393">
        <v>23.00333998031428</v>
      </c>
      <c r="G393">
        <v>0.54218789539335344</v>
      </c>
      <c r="H393">
        <v>159.3166556678762</v>
      </c>
      <c r="I393">
        <v>6.0629686737964326</v>
      </c>
      <c r="J393">
        <v>1.5931665566787621</v>
      </c>
      <c r="K393">
        <v>124.3423782719691</v>
      </c>
    </row>
    <row r="394" spans="1:11" x14ac:dyDescent="0.3">
      <c r="A394">
        <v>3.93</v>
      </c>
      <c r="B394">
        <v>67.809996922382666</v>
      </c>
      <c r="C394">
        <v>2.3610312831655409</v>
      </c>
      <c r="D394">
        <v>6.9442096563692388</v>
      </c>
      <c r="E394">
        <v>17.98275125041139</v>
      </c>
      <c r="F394">
        <v>23.055398953610108</v>
      </c>
      <c r="G394">
        <v>0.71070018516659061</v>
      </c>
      <c r="H394">
        <v>160.10152404510461</v>
      </c>
      <c r="I394">
        <v>6.0865476993489684</v>
      </c>
      <c r="J394">
        <v>1.601015240451046</v>
      </c>
      <c r="K394">
        <v>124.6237781276222</v>
      </c>
    </row>
    <row r="395" spans="1:11" x14ac:dyDescent="0.3">
      <c r="A395">
        <v>3.9399999999999982</v>
      </c>
      <c r="B395">
        <v>68.706151735096483</v>
      </c>
      <c r="C395">
        <v>2.3689878310446368</v>
      </c>
      <c r="D395">
        <v>6.9676112677783442</v>
      </c>
      <c r="E395">
        <v>18.05231035503213</v>
      </c>
      <c r="F395">
        <v>23.360091589932811</v>
      </c>
      <c r="G395">
        <v>0.87688609053444555</v>
      </c>
      <c r="H395">
        <v>162.76403737835</v>
      </c>
      <c r="I395">
        <v>6.1101977949200181</v>
      </c>
      <c r="J395">
        <v>1.6276403737834999</v>
      </c>
      <c r="K395">
        <v>126.2707653509881</v>
      </c>
    </row>
    <row r="396" spans="1:11" x14ac:dyDescent="0.3">
      <c r="A396">
        <v>3.9499999999999988</v>
      </c>
      <c r="B396">
        <v>71.088883154974695</v>
      </c>
      <c r="C396">
        <v>2.3785690049762298</v>
      </c>
      <c r="D396">
        <v>6.9957911911065587</v>
      </c>
      <c r="E396">
        <v>18.122127367326559</v>
      </c>
      <c r="F396">
        <v>24.170220272691399</v>
      </c>
      <c r="G396">
        <v>1.029717538936437</v>
      </c>
      <c r="H396">
        <v>169.08981407079969</v>
      </c>
      <c r="I396">
        <v>6.1339355791001227</v>
      </c>
      <c r="J396">
        <v>1.690898140707997</v>
      </c>
      <c r="K396">
        <v>130.6498393118454</v>
      </c>
    </row>
    <row r="397" spans="1:11" x14ac:dyDescent="0.3">
      <c r="A397">
        <v>3.9599999999999969</v>
      </c>
      <c r="B397">
        <v>74.342653546360509</v>
      </c>
      <c r="C397">
        <v>2.389582181823366</v>
      </c>
      <c r="D397">
        <v>7.0281828877157819</v>
      </c>
      <c r="E397">
        <v>18.192247237720672</v>
      </c>
      <c r="F397">
        <v>25.276502205762579</v>
      </c>
      <c r="G397">
        <v>1.158100221305491</v>
      </c>
      <c r="H397">
        <v>177.64788026385071</v>
      </c>
      <c r="I397">
        <v>6.1577763350341206</v>
      </c>
      <c r="J397">
        <v>1.776478802638507</v>
      </c>
      <c r="K397">
        <v>136.62974165277069</v>
      </c>
    </row>
    <row r="398" spans="1:11" x14ac:dyDescent="0.3">
      <c r="A398">
        <v>3.9699999999999989</v>
      </c>
      <c r="B398">
        <v>77.095555555313908</v>
      </c>
      <c r="C398">
        <v>2.4017310094023401</v>
      </c>
      <c r="D398">
        <v>7.0639147335362944</v>
      </c>
      <c r="E398">
        <v>18.262707725826932</v>
      </c>
      <c r="F398">
        <v>26.212488888806728</v>
      </c>
      <c r="G398">
        <v>1.254102545247759</v>
      </c>
      <c r="H398">
        <v>185.16278646429831</v>
      </c>
      <c r="I398">
        <v>6.1817329009902489</v>
      </c>
      <c r="J398">
        <v>1.851627864642982</v>
      </c>
      <c r="K398">
        <v>141.68912912868501</v>
      </c>
    </row>
    <row r="399" spans="1:11" x14ac:dyDescent="0.3">
      <c r="A399">
        <v>3.9799999999999969</v>
      </c>
      <c r="B399">
        <v>78.202955013876334</v>
      </c>
      <c r="C399">
        <v>2.4146642327283212</v>
      </c>
      <c r="D399">
        <v>7.1019536256715323</v>
      </c>
      <c r="E399">
        <v>18.33353706762297</v>
      </c>
      <c r="F399">
        <v>26.589004704717951</v>
      </c>
      <c r="G399">
        <v>1.3157267192710711</v>
      </c>
      <c r="H399">
        <v>188.83387836566911</v>
      </c>
      <c r="I399">
        <v>6.2058148772009032</v>
      </c>
      <c r="J399">
        <v>1.8883387836566909</v>
      </c>
      <c r="K399">
        <v>143.7243497552322</v>
      </c>
    </row>
    <row r="400" spans="1:11" x14ac:dyDescent="0.3">
      <c r="A400">
        <v>3.989999999999998</v>
      </c>
      <c r="B400">
        <v>77.293402603895743</v>
      </c>
      <c r="C400">
        <v>2.4280455437877611</v>
      </c>
      <c r="D400">
        <v>7.14131042290518</v>
      </c>
      <c r="E400">
        <v>18.404753387865849</v>
      </c>
      <c r="F400">
        <v>26.279756885324559</v>
      </c>
      <c r="G400">
        <v>1.347808486135649</v>
      </c>
      <c r="H400">
        <v>187.6719017565824</v>
      </c>
      <c r="I400">
        <v>6.230028426083484</v>
      </c>
      <c r="J400">
        <v>1.8767190175658239</v>
      </c>
      <c r="K400">
        <v>142.0527399206733</v>
      </c>
    </row>
    <row r="401" spans="1:11" x14ac:dyDescent="0.3">
      <c r="A401">
        <v>4</v>
      </c>
      <c r="B401">
        <v>74.890979304196193</v>
      </c>
      <c r="C401">
        <v>2.4416204024510342</v>
      </c>
      <c r="D401">
        <v>7.1812364777971576</v>
      </c>
      <c r="E401">
        <v>18.47636612236936</v>
      </c>
      <c r="F401">
        <v>25.462932963426709</v>
      </c>
      <c r="G401">
        <v>1.360250783143391</v>
      </c>
      <c r="H401">
        <v>182.85534302866361</v>
      </c>
      <c r="I401">
        <v>6.2543767558146772</v>
      </c>
      <c r="J401">
        <v>1.828553430286636</v>
      </c>
      <c r="K401">
        <v>137.63747547798221</v>
      </c>
    </row>
    <row r="402" spans="1:11" x14ac:dyDescent="0.3">
      <c r="A402">
        <v>4.009999999999998</v>
      </c>
      <c r="B402">
        <v>72.39152704508831</v>
      </c>
      <c r="C402">
        <v>2.4552505594506289</v>
      </c>
      <c r="D402">
        <v>7.2213251748547913</v>
      </c>
      <c r="E402">
        <v>18.548378930632619</v>
      </c>
      <c r="F402">
        <v>24.613119195330029</v>
      </c>
      <c r="G402">
        <v>1.3638567750148269</v>
      </c>
      <c r="H402">
        <v>177.73933727693839</v>
      </c>
      <c r="I402">
        <v>6.2788611106241854</v>
      </c>
      <c r="J402">
        <v>1.777393372769384</v>
      </c>
      <c r="K402">
        <v>133.04388754232451</v>
      </c>
    </row>
    <row r="403" spans="1:11" x14ac:dyDescent="0.3">
      <c r="A403">
        <v>4.0199999999999996</v>
      </c>
      <c r="B403">
        <v>71.243343261279207</v>
      </c>
      <c r="C403">
        <v>2.4688975379513312</v>
      </c>
      <c r="D403">
        <v>7.2614633469156784</v>
      </c>
      <c r="E403">
        <v>18.62079287324147</v>
      </c>
      <c r="F403">
        <v>24.22273670883493</v>
      </c>
      <c r="G403">
        <v>1.365787300280497</v>
      </c>
      <c r="H403">
        <v>175.8925147731938</v>
      </c>
      <c r="I403">
        <v>6.3034818511111954</v>
      </c>
      <c r="J403">
        <v>1.7589251477319381</v>
      </c>
      <c r="K403">
        <v>130.9337119396483</v>
      </c>
    </row>
    <row r="404" spans="1:11" x14ac:dyDescent="0.3">
      <c r="A404">
        <v>4.0299999999999976</v>
      </c>
      <c r="B404">
        <v>71.583981301588253</v>
      </c>
      <c r="C404">
        <v>2.4825663054562388</v>
      </c>
      <c r="D404">
        <v>7.3016656042830563</v>
      </c>
      <c r="E404">
        <v>18.693608517997468</v>
      </c>
      <c r="F404">
        <v>24.33855364254001</v>
      </c>
      <c r="G404">
        <v>1.367513530658893</v>
      </c>
      <c r="H404">
        <v>177.7119799897325</v>
      </c>
      <c r="I404">
        <v>6.3282391703282324</v>
      </c>
      <c r="J404">
        <v>1.7771197998973249</v>
      </c>
      <c r="K404">
        <v>131.55974941913519</v>
      </c>
    </row>
    <row r="405" spans="1:11" x14ac:dyDescent="0.3">
      <c r="A405">
        <v>4.0399999999999991</v>
      </c>
      <c r="B405">
        <v>71.973684237953492</v>
      </c>
      <c r="C405">
        <v>2.496247808564509</v>
      </c>
      <c r="D405">
        <v>7.3419053193073784</v>
      </c>
      <c r="E405">
        <v>18.766826372615419</v>
      </c>
      <c r="F405">
        <v>24.47105264090419</v>
      </c>
      <c r="G405">
        <v>1.366462566001192</v>
      </c>
      <c r="H405">
        <v>179.66415155330529</v>
      </c>
      <c r="I405">
        <v>6.3531332408983356</v>
      </c>
      <c r="J405">
        <v>1.7966415155330531</v>
      </c>
      <c r="K405">
        <v>132.2759602211037</v>
      </c>
    </row>
    <row r="406" spans="1:11" x14ac:dyDescent="0.3">
      <c r="A406">
        <v>4.0499999999999972</v>
      </c>
      <c r="B406">
        <v>70.898094029169727</v>
      </c>
      <c r="C406">
        <v>2.5098955567762631</v>
      </c>
      <c r="D406">
        <v>7.3820457552243024</v>
      </c>
      <c r="E406">
        <v>18.840446127988081</v>
      </c>
      <c r="F406">
        <v>24.105351969917709</v>
      </c>
      <c r="G406">
        <v>1.35936472335072</v>
      </c>
      <c r="H406">
        <v>177.94681118771879</v>
      </c>
      <c r="I406">
        <v>6.3781639577250404</v>
      </c>
      <c r="J406">
        <v>1.779468111877188</v>
      </c>
      <c r="K406">
        <v>130.29919983739299</v>
      </c>
    </row>
    <row r="407" spans="1:11" x14ac:dyDescent="0.3">
      <c r="A407">
        <v>4.0599999999999987</v>
      </c>
      <c r="B407">
        <v>68.465826407596452</v>
      </c>
      <c r="C407">
        <v>2.523435103031523</v>
      </c>
      <c r="D407">
        <v>7.4218679500927136</v>
      </c>
      <c r="E407">
        <v>18.914465696514661</v>
      </c>
      <c r="F407">
        <v>23.278380978582799</v>
      </c>
      <c r="G407">
        <v>1.343990649630489</v>
      </c>
      <c r="H407">
        <v>172.7690697149915</v>
      </c>
      <c r="I407">
        <v>6.403330611024078</v>
      </c>
      <c r="J407">
        <v>1.7276906971499151</v>
      </c>
      <c r="K407">
        <v>125.8290863707178</v>
      </c>
    </row>
    <row r="408" spans="1:11" x14ac:dyDescent="0.3">
      <c r="A408">
        <v>4.0699999999999967</v>
      </c>
      <c r="B408">
        <v>66.083221411279283</v>
      </c>
      <c r="C408">
        <v>2.5367753697688729</v>
      </c>
      <c r="D408">
        <v>7.4611040287319783</v>
      </c>
      <c r="E408">
        <v>18.98888055640878</v>
      </c>
      <c r="F408">
        <v>22.468295279834962</v>
      </c>
      <c r="G408">
        <v>1.318244797065482</v>
      </c>
      <c r="H408">
        <v>167.63828843111631</v>
      </c>
      <c r="I408">
        <v>6.4286316633880798</v>
      </c>
      <c r="J408">
        <v>1.676382884311163</v>
      </c>
      <c r="K408">
        <v>121.4502447558646</v>
      </c>
    </row>
    <row r="409" spans="1:11" x14ac:dyDescent="0.3">
      <c r="A409">
        <v>4.0799999999999983</v>
      </c>
      <c r="B409">
        <v>64.761742954332533</v>
      </c>
      <c r="C409">
        <v>2.549799998972833</v>
      </c>
      <c r="D409">
        <v>7.4994117616848008</v>
      </c>
      <c r="E409">
        <v>19.063683135360868</v>
      </c>
      <c r="F409">
        <v>22.018992604473059</v>
      </c>
      <c r="G409">
        <v>1.2785233222847969</v>
      </c>
      <c r="H409">
        <v>165.12949211843591</v>
      </c>
      <c r="I409">
        <v>6.4540645402317889</v>
      </c>
      <c r="J409">
        <v>1.6512949211843591</v>
      </c>
      <c r="K409">
        <v>119.0215816458003</v>
      </c>
    </row>
    <row r="410" spans="1:11" x14ac:dyDescent="0.3">
      <c r="A410">
        <v>4.09</v>
      </c>
      <c r="B410">
        <v>64.285282793464447</v>
      </c>
      <c r="C410">
        <v>2.5623458362145688</v>
      </c>
      <c r="D410">
        <v>7.5363112829840251</v>
      </c>
      <c r="E410">
        <v>19.138861750584208</v>
      </c>
      <c r="F410">
        <v>21.85699614977791</v>
      </c>
      <c r="G410">
        <v>1.2195804329040221</v>
      </c>
      <c r="H410">
        <v>164.7211266957097</v>
      </c>
      <c r="I410">
        <v>6.4796252694077259</v>
      </c>
      <c r="J410">
        <v>1.6472112669570971</v>
      </c>
      <c r="K410">
        <v>118.1459251339347</v>
      </c>
    </row>
    <row r="411" spans="1:11" x14ac:dyDescent="0.3">
      <c r="A411">
        <v>4.0999999999999979</v>
      </c>
      <c r="B411">
        <v>63.540556783055393</v>
      </c>
      <c r="C411">
        <v>2.574191607630913</v>
      </c>
      <c r="D411">
        <v>7.571151787149744</v>
      </c>
      <c r="E411">
        <v>19.214399065934881</v>
      </c>
      <c r="F411">
        <v>21.603789306238831</v>
      </c>
      <c r="G411">
        <v>1.1364185729598739</v>
      </c>
      <c r="H411">
        <v>163.56556801513659</v>
      </c>
      <c r="I411">
        <v>6.5053079566269538</v>
      </c>
      <c r="J411">
        <v>1.635655680151366</v>
      </c>
      <c r="K411">
        <v>116.7772394931829</v>
      </c>
    </row>
    <row r="412" spans="1:11" x14ac:dyDescent="0.3">
      <c r="A412">
        <v>4.1099999999999994</v>
      </c>
      <c r="B412">
        <v>61.491992063631059</v>
      </c>
      <c r="C412">
        <v>2.5850742076737658</v>
      </c>
      <c r="D412">
        <v>7.6031594343346063</v>
      </c>
      <c r="E412">
        <v>19.2902706220423</v>
      </c>
      <c r="F412">
        <v>20.907277301634561</v>
      </c>
      <c r="G412">
        <v>1.026876386071307</v>
      </c>
      <c r="H412">
        <v>158.9613626621726</v>
      </c>
      <c r="I412">
        <v>6.5311042857034769</v>
      </c>
      <c r="J412">
        <v>1.589613626621726</v>
      </c>
      <c r="K412">
        <v>113.01230973856519</v>
      </c>
    </row>
    <row r="413" spans="1:11" x14ac:dyDescent="0.3">
      <c r="A413">
        <v>4.1199999999999974</v>
      </c>
      <c r="B413">
        <v>58.142633034899497</v>
      </c>
      <c r="C413">
        <v>2.5947291353523392</v>
      </c>
      <c r="D413">
        <v>7.6315562804480557</v>
      </c>
      <c r="E413">
        <v>19.366444200616218</v>
      </c>
      <c r="F413">
        <v>19.768495231865831</v>
      </c>
      <c r="G413">
        <v>0.89291928578030255</v>
      </c>
      <c r="H413">
        <v>150.86438394175309</v>
      </c>
      <c r="I413">
        <v>6.5570033024186083</v>
      </c>
      <c r="J413">
        <v>1.508643839417531</v>
      </c>
      <c r="K413">
        <v>106.8567309830586</v>
      </c>
    </row>
    <row r="414" spans="1:11" x14ac:dyDescent="0.3">
      <c r="A414">
        <v>4.129999999999999</v>
      </c>
      <c r="B414">
        <v>54.474761598504237</v>
      </c>
      <c r="C414">
        <v>2.6029325933893719</v>
      </c>
      <c r="D414">
        <v>7.6556840982040359</v>
      </c>
      <c r="E414">
        <v>19.442880402509481</v>
      </c>
      <c r="F414">
        <v>18.52141894349144</v>
      </c>
      <c r="G414">
        <v>0.73984910773656765</v>
      </c>
      <c r="H414">
        <v>141.79413248186239</v>
      </c>
      <c r="I414">
        <v>6.5829916110623161</v>
      </c>
      <c r="J414">
        <v>1.417941324818625</v>
      </c>
      <c r="K414">
        <v>100.1157780729267</v>
      </c>
    </row>
    <row r="415" spans="1:11" x14ac:dyDescent="0.3">
      <c r="A415">
        <v>4.139999999999997</v>
      </c>
      <c r="B415">
        <v>51.285181267071692</v>
      </c>
      <c r="C415">
        <v>2.609526117507071</v>
      </c>
      <c r="D415">
        <v>7.675076816197266</v>
      </c>
      <c r="E415">
        <v>19.519534207081481</v>
      </c>
      <c r="F415">
        <v>17.43696163080438</v>
      </c>
      <c r="G415">
        <v>0.5748879511554561</v>
      </c>
      <c r="H415">
        <v>133.83001995750789</v>
      </c>
      <c r="I415">
        <v>6.6090539046167986</v>
      </c>
      <c r="J415">
        <v>1.338300199575079</v>
      </c>
      <c r="K415">
        <v>94.253846652996614</v>
      </c>
    </row>
    <row r="416" spans="1:11" x14ac:dyDescent="0.3">
      <c r="A416">
        <v>4.1499999999999986</v>
      </c>
      <c r="B416">
        <v>47.936486402352003</v>
      </c>
      <c r="C416">
        <v>2.614430352412481</v>
      </c>
      <c r="D416">
        <v>7.6895010365072984</v>
      </c>
      <c r="E416">
        <v>19.59635709634501</v>
      </c>
      <c r="F416">
        <v>16.298405376799678</v>
      </c>
      <c r="G416">
        <v>0.40741376134287849</v>
      </c>
      <c r="H416">
        <v>125.3266050383173</v>
      </c>
      <c r="I416">
        <v>6.6351736869663966</v>
      </c>
      <c r="J416">
        <v>1.253266050383173</v>
      </c>
      <c r="K416">
        <v>88.099488523241519</v>
      </c>
    </row>
    <row r="417" spans="1:11" x14ac:dyDescent="0.3">
      <c r="A417">
        <v>4.16</v>
      </c>
      <c r="B417">
        <v>42.464681220988119</v>
      </c>
      <c r="C417">
        <v>2.6176743927339281</v>
      </c>
      <c r="D417">
        <v>7.699042331570376</v>
      </c>
      <c r="E417">
        <v>19.673299813185402</v>
      </c>
      <c r="F417">
        <v>14.43799161513596</v>
      </c>
      <c r="G417">
        <v>0.25116837983663037</v>
      </c>
      <c r="H417">
        <v>111.15870862778991</v>
      </c>
      <c r="I417">
        <v>6.6613342106921287</v>
      </c>
      <c r="J417">
        <v>1.1115870862778989</v>
      </c>
      <c r="K417">
        <v>78.043197919653849</v>
      </c>
    </row>
    <row r="418" spans="1:11" x14ac:dyDescent="0.3">
      <c r="A418">
        <v>4.1699999999999982</v>
      </c>
      <c r="B418">
        <v>33.294228062896792</v>
      </c>
      <c r="C418">
        <v>2.6194537200092141</v>
      </c>
      <c r="D418">
        <v>7.7042756470859226</v>
      </c>
      <c r="E418">
        <v>19.750316403078681</v>
      </c>
      <c r="F418">
        <v>11.320037541384909</v>
      </c>
      <c r="G418">
        <v>0.12573572507241779</v>
      </c>
      <c r="H418">
        <v>87.212689554190177</v>
      </c>
      <c r="I418">
        <v>6.6875198512558436</v>
      </c>
      <c r="J418">
        <v>0.87212689554190181</v>
      </c>
      <c r="K418">
        <v>61.18939211559411</v>
      </c>
    </row>
    <row r="419" spans="1:11" x14ac:dyDescent="0.3">
      <c r="A419">
        <v>4.18</v>
      </c>
      <c r="B419">
        <v>20.982857964684321</v>
      </c>
      <c r="C419">
        <v>2.620189107235376</v>
      </c>
      <c r="D419">
        <v>7.7064385506922832</v>
      </c>
      <c r="E419">
        <v>19.827369974067569</v>
      </c>
      <c r="F419">
        <v>7.134171707992671</v>
      </c>
      <c r="G419">
        <v>5.3712314626697122E-2</v>
      </c>
      <c r="H419">
        <v>54.979055877732932</v>
      </c>
      <c r="I419">
        <v>6.7137180653920678</v>
      </c>
      <c r="J419">
        <v>0.5497905587773293</v>
      </c>
      <c r="K419">
        <v>38.563090313473893</v>
      </c>
    </row>
    <row r="420" spans="1:11" x14ac:dyDescent="0.3">
      <c r="A420">
        <v>4.1899999999999977</v>
      </c>
      <c r="B420">
        <v>8.3245356845174054</v>
      </c>
      <c r="C420">
        <v>2.620527966301748</v>
      </c>
      <c r="D420">
        <v>7.7074351950051403</v>
      </c>
      <c r="E420">
        <v>19.90443934279606</v>
      </c>
      <c r="F420">
        <v>2.8303421327359182</v>
      </c>
      <c r="G420">
        <v>5.2888820679242173E-2</v>
      </c>
      <c r="H420">
        <v>21.814678567754729</v>
      </c>
      <c r="I420">
        <v>6.7399216507597526</v>
      </c>
      <c r="J420">
        <v>0.21814678567754731</v>
      </c>
      <c r="K420">
        <v>15.299146663437391</v>
      </c>
    </row>
    <row r="421" spans="1:11" x14ac:dyDescent="0.3">
      <c r="A421">
        <v>4.1999999999999993</v>
      </c>
      <c r="B421">
        <v>-1.5503237531747911</v>
      </c>
      <c r="C421">
        <v>2.6212468836489609</v>
      </c>
      <c r="D421">
        <v>7.7095496577910616</v>
      </c>
      <c r="E421">
        <v>19.981524267060038</v>
      </c>
      <c r="F421">
        <v>-0.52711007607942906</v>
      </c>
      <c r="G421">
        <v>0.12733751351692299</v>
      </c>
      <c r="H421">
        <v>-4.0637813066563826</v>
      </c>
      <c r="I421">
        <v>6.7661305250095074</v>
      </c>
      <c r="J421">
        <v>-4.0637813066563833E-2</v>
      </c>
      <c r="K421">
        <v>-2.8492436544833999</v>
      </c>
    </row>
    <row r="422" spans="1:11" x14ac:dyDescent="0.3">
      <c r="A422">
        <v>4.2099999999999973</v>
      </c>
      <c r="B422">
        <v>-7.2891274729825257</v>
      </c>
      <c r="C422">
        <v>2.623074716572086</v>
      </c>
      <c r="D422">
        <v>7.7149256369767247</v>
      </c>
      <c r="E422">
        <v>20.05864664353388</v>
      </c>
      <c r="F422">
        <v>-2.4783033408140591</v>
      </c>
      <c r="G422">
        <v>0.26291779144975708</v>
      </c>
      <c r="H422">
        <v>-19.119925980251448</v>
      </c>
      <c r="I422">
        <v>6.7923521330106116</v>
      </c>
      <c r="J422">
        <v>-0.19119925980251451</v>
      </c>
      <c r="K422">
        <v>-13.39623427467059</v>
      </c>
    </row>
    <row r="423" spans="1:11" x14ac:dyDescent="0.3">
      <c r="A423">
        <v>4.2199999999999989</v>
      </c>
      <c r="B423">
        <v>-9.4298916871896399</v>
      </c>
      <c r="C423">
        <v>2.626505239477956</v>
      </c>
      <c r="D423">
        <v>7.7250154102292834</v>
      </c>
      <c r="E423">
        <v>20.13584634876991</v>
      </c>
      <c r="F423">
        <v>-3.206163173644478</v>
      </c>
      <c r="G423">
        <v>0.42959333184513498</v>
      </c>
      <c r="H423">
        <v>-24.767659924113211</v>
      </c>
      <c r="I423">
        <v>6.8186000327908616</v>
      </c>
      <c r="J423">
        <v>-0.24767659924113211</v>
      </c>
      <c r="K423">
        <v>-17.330611749429611</v>
      </c>
    </row>
    <row r="424" spans="1:11" x14ac:dyDescent="0.3">
      <c r="A424">
        <v>4.2299999999999969</v>
      </c>
      <c r="B424">
        <v>-9.0645397903693858</v>
      </c>
      <c r="C424">
        <v>2.6316665832089892</v>
      </c>
      <c r="D424">
        <v>7.7401958329676148</v>
      </c>
      <c r="E424">
        <v>20.21317240498589</v>
      </c>
      <c r="F424">
        <v>-3.0819435287255912</v>
      </c>
      <c r="G424">
        <v>0.58858873015923407</v>
      </c>
      <c r="H424">
        <v>-23.85484645848333</v>
      </c>
      <c r="I424">
        <v>6.8448908919042966</v>
      </c>
      <c r="J424">
        <v>-0.23854846458483331</v>
      </c>
      <c r="K424">
        <v>-16.659154209327522</v>
      </c>
    </row>
    <row r="425" spans="1:11" x14ac:dyDescent="0.3">
      <c r="A425">
        <v>4.2399999999999984</v>
      </c>
      <c r="B425">
        <v>-6.9368418456456276</v>
      </c>
      <c r="C425">
        <v>2.6382770140811411</v>
      </c>
      <c r="D425">
        <v>7.7596382767092376</v>
      </c>
      <c r="E425">
        <v>20.290671575534279</v>
      </c>
      <c r="F425">
        <v>-2.3585262275195129</v>
      </c>
      <c r="G425">
        <v>0.70074560373272199</v>
      </c>
      <c r="H425">
        <v>-18.30131039168306</v>
      </c>
      <c r="I425">
        <v>6.8712406098907479</v>
      </c>
      <c r="J425">
        <v>-0.18301310391683059</v>
      </c>
      <c r="K425">
        <v>-12.748790419024401</v>
      </c>
    </row>
    <row r="426" spans="1:11" x14ac:dyDescent="0.3">
      <c r="A426">
        <v>4.25</v>
      </c>
      <c r="B426">
        <v>-3.467565696139328</v>
      </c>
      <c r="C426">
        <v>2.645681495283644</v>
      </c>
      <c r="D426">
        <v>7.7814161625989513</v>
      </c>
      <c r="E426">
        <v>20.368376847730818</v>
      </c>
      <c r="F426">
        <v>-1.178972336687371</v>
      </c>
      <c r="G426">
        <v>0.73371879190746725</v>
      </c>
      <c r="H426">
        <v>-9.1740743959561648</v>
      </c>
      <c r="I426">
        <v>6.8976604024375714</v>
      </c>
      <c r="J426">
        <v>-9.1740743959561652E-2</v>
      </c>
      <c r="K426">
        <v>-6.3728234415533587</v>
      </c>
    </row>
    <row r="427" spans="1:11" x14ac:dyDescent="0.3">
      <c r="A427">
        <v>4.259999999999998</v>
      </c>
      <c r="B427">
        <v>0.75609516183246894</v>
      </c>
      <c r="C427">
        <v>2.65295138991929</v>
      </c>
      <c r="D427">
        <v>7.8027982056449714</v>
      </c>
      <c r="E427">
        <v>20.446297919572039</v>
      </c>
      <c r="F427">
        <v>0.25707235502303938</v>
      </c>
      <c r="G427">
        <v>0.66746025959429911</v>
      </c>
      <c r="H427">
        <v>2.0058837104946989</v>
      </c>
      <c r="I427">
        <v>6.9241535668635867</v>
      </c>
      <c r="J427">
        <v>2.0058837104946999E-2</v>
      </c>
      <c r="K427">
        <v>1.389580297421835</v>
      </c>
    </row>
    <row r="428" spans="1:11" x14ac:dyDescent="0.3">
      <c r="A428">
        <v>4.2699999999999996</v>
      </c>
      <c r="B428">
        <v>4.7363446778687273</v>
      </c>
      <c r="C428">
        <v>2.65903070047553</v>
      </c>
      <c r="D428">
        <v>7.8206785308103806</v>
      </c>
      <c r="E428">
        <v>20.524415303254319</v>
      </c>
      <c r="F428">
        <v>1.6103571904753671</v>
      </c>
      <c r="G428">
        <v>0.49769038234717122</v>
      </c>
      <c r="H428">
        <v>12.59408590648683</v>
      </c>
      <c r="I428">
        <v>6.9507134773155608</v>
      </c>
      <c r="J428">
        <v>0.12594085906486829</v>
      </c>
      <c r="K428">
        <v>8.7046334620290136</v>
      </c>
    </row>
    <row r="429" spans="1:11" x14ac:dyDescent="0.3">
      <c r="A429">
        <v>4.2799999999999976</v>
      </c>
      <c r="B429">
        <v>7.4736174652663427</v>
      </c>
      <c r="C429">
        <v>2.6629051975662339</v>
      </c>
      <c r="D429">
        <v>7.8320741104889224</v>
      </c>
      <c r="E429">
        <v>20.602679066460809</v>
      </c>
      <c r="F429">
        <v>2.5410299381905568</v>
      </c>
      <c r="G429">
        <v>0.23645186695184781</v>
      </c>
      <c r="H429">
        <v>19.901534792879531</v>
      </c>
      <c r="I429">
        <v>6.9773231568057703</v>
      </c>
      <c r="J429">
        <v>0.1990153479287953</v>
      </c>
      <c r="K429">
        <v>13.7352969631922</v>
      </c>
    </row>
    <row r="430" spans="1:11" x14ac:dyDescent="0.3">
      <c r="A430">
        <v>4.2899999999999991</v>
      </c>
      <c r="B430">
        <v>8.4904839373506942</v>
      </c>
      <c r="C430">
        <v>2.663759737814567</v>
      </c>
      <c r="D430">
        <v>7.8345874641604896</v>
      </c>
      <c r="E430">
        <v>20.68101237433406</v>
      </c>
      <c r="F430">
        <v>2.8867645386992362</v>
      </c>
      <c r="G430">
        <v>-9.0516596352285816E-2</v>
      </c>
      <c r="H430">
        <v>22.616609266876079</v>
      </c>
      <c r="I430">
        <v>7.0039564814826747</v>
      </c>
      <c r="J430">
        <v>0.22616609266876081</v>
      </c>
      <c r="K430">
        <v>15.60413264161749</v>
      </c>
    </row>
    <row r="431" spans="1:11" x14ac:dyDescent="0.3">
      <c r="A431">
        <v>4.2999999999999972</v>
      </c>
      <c r="B431">
        <v>7.8950482234580477</v>
      </c>
      <c r="C431">
        <v>2.6610948656391882</v>
      </c>
      <c r="D431">
        <v>7.8267496048211411</v>
      </c>
      <c r="E431">
        <v>20.759319059678969</v>
      </c>
      <c r="F431">
        <v>2.684316395975737</v>
      </c>
      <c r="G431">
        <v>-0.44844388008500319</v>
      </c>
      <c r="H431">
        <v>21.009472291418</v>
      </c>
      <c r="I431">
        <v>7.0305807544999439</v>
      </c>
      <c r="J431">
        <v>0.21009472291417999</v>
      </c>
      <c r="K431">
        <v>14.509818356625599</v>
      </c>
    </row>
    <row r="432" spans="1:11" x14ac:dyDescent="0.3">
      <c r="A432">
        <v>4.3099999999999987</v>
      </c>
      <c r="B432">
        <v>6.2735651385691522</v>
      </c>
      <c r="C432">
        <v>2.654790860212866</v>
      </c>
      <c r="D432">
        <v>7.8082084123907833</v>
      </c>
      <c r="E432">
        <v>20.837493849765021</v>
      </c>
      <c r="F432">
        <v>2.1330121471135119</v>
      </c>
      <c r="G432">
        <v>-0.79900677293216482</v>
      </c>
      <c r="H432">
        <v>16.655003390823449</v>
      </c>
      <c r="I432">
        <v>7.0571601831292039</v>
      </c>
      <c r="J432">
        <v>0.1665500339082345</v>
      </c>
      <c r="K432">
        <v>11.52979538980277</v>
      </c>
    </row>
    <row r="433" spans="1:11" x14ac:dyDescent="0.3">
      <c r="A433">
        <v>4.3199999999999967</v>
      </c>
      <c r="B433">
        <v>4.5030683323679268</v>
      </c>
      <c r="C433">
        <v>2.6451147301805449</v>
      </c>
      <c r="D433">
        <v>7.7797492064133671</v>
      </c>
      <c r="E433">
        <v>20.915433637859049</v>
      </c>
      <c r="F433">
        <v>1.5310432330050949</v>
      </c>
      <c r="G433">
        <v>-1.106071105998629</v>
      </c>
      <c r="H433">
        <v>11.911132376955941</v>
      </c>
      <c r="I433">
        <v>7.0836597110811699</v>
      </c>
      <c r="J433">
        <v>0.11911132376955939</v>
      </c>
      <c r="K433">
        <v>8.2759093675951085</v>
      </c>
    </row>
    <row r="434" spans="1:11" x14ac:dyDescent="0.3">
      <c r="A434">
        <v>4.3299999999999983</v>
      </c>
      <c r="B434">
        <v>3.0809269129508192</v>
      </c>
      <c r="C434">
        <v>2.6326694380928939</v>
      </c>
      <c r="D434">
        <v>7.7431454061555698</v>
      </c>
      <c r="E434">
        <v>20.99304811092189</v>
      </c>
      <c r="F434">
        <v>1.0475151504032789</v>
      </c>
      <c r="G434">
        <v>-1.340684500245404</v>
      </c>
      <c r="H434">
        <v>8.1110621247235066</v>
      </c>
      <c r="I434">
        <v>7.1100486319225373</v>
      </c>
      <c r="J434">
        <v>8.111062124723506E-2</v>
      </c>
      <c r="K434">
        <v>5.6622440562339387</v>
      </c>
    </row>
    <row r="435" spans="1:11" x14ac:dyDescent="0.3">
      <c r="A435">
        <v>4.34</v>
      </c>
      <c r="B435">
        <v>1.667941895226752</v>
      </c>
      <c r="C435">
        <v>2.6183010401756368</v>
      </c>
      <c r="D435">
        <v>7.7008854122812842</v>
      </c>
      <c r="E435">
        <v>21.070268265014079</v>
      </c>
      <c r="F435">
        <v>0.56710024437709561</v>
      </c>
      <c r="G435">
        <v>-1.4838512083860109</v>
      </c>
      <c r="H435">
        <v>4.3671739992247272</v>
      </c>
      <c r="I435">
        <v>7.1363034843138804</v>
      </c>
      <c r="J435">
        <v>4.3671739992247272E-2</v>
      </c>
      <c r="K435">
        <v>3.0654067263626792</v>
      </c>
    </row>
    <row r="436" spans="1:11" x14ac:dyDescent="0.3">
      <c r="A436">
        <v>4.3499999999999979</v>
      </c>
      <c r="B436">
        <v>-0.24861273416257401</v>
      </c>
      <c r="C436">
        <v>2.6029924139251741</v>
      </c>
      <c r="D436">
        <v>7.6558600409563926</v>
      </c>
      <c r="E436">
        <v>21.147051992280261</v>
      </c>
      <c r="F436">
        <v>-8.452832961527515E-2</v>
      </c>
      <c r="G436">
        <v>-1.5269715892052731</v>
      </c>
      <c r="H436">
        <v>-0.64713706103037583</v>
      </c>
      <c r="I436">
        <v>7.162409951584384</v>
      </c>
      <c r="J436">
        <v>-6.4713706103037586E-3</v>
      </c>
      <c r="K436">
        <v>-0.45690988981229808</v>
      </c>
    </row>
    <row r="437" spans="1:11" x14ac:dyDescent="0.3">
      <c r="A437">
        <v>4.3599999999999994</v>
      </c>
      <c r="B437">
        <v>-2.5059874961345772</v>
      </c>
      <c r="C437">
        <v>2.5877616083915309</v>
      </c>
      <c r="D437">
        <v>7.6110635540927376</v>
      </c>
      <c r="E437">
        <v>21.22338661025551</v>
      </c>
      <c r="F437">
        <v>-0.85203574868575627</v>
      </c>
      <c r="G437">
        <v>-1.4712654813896049</v>
      </c>
      <c r="H437">
        <v>-6.4848982336062786</v>
      </c>
      <c r="I437">
        <v>7.1883637216959677</v>
      </c>
      <c r="J437">
        <v>-6.4848982336062788E-2</v>
      </c>
      <c r="K437">
        <v>-4.6055986415446286</v>
      </c>
    </row>
    <row r="438" spans="1:11" x14ac:dyDescent="0.3">
      <c r="A438">
        <v>4.3699999999999974</v>
      </c>
      <c r="B438">
        <v>-4.3666910860793049</v>
      </c>
      <c r="C438">
        <v>2.573567104297382</v>
      </c>
      <c r="D438">
        <v>7.5693150126393567</v>
      </c>
      <c r="E438">
        <v>21.299288503089169</v>
      </c>
      <c r="F438">
        <v>-1.4846749692669641</v>
      </c>
      <c r="G438">
        <v>-1.326983686263761</v>
      </c>
      <c r="H438">
        <v>-11.237972533762299</v>
      </c>
      <c r="I438">
        <v>7.2141703652594114</v>
      </c>
      <c r="J438">
        <v>-0.112379725337623</v>
      </c>
      <c r="K438">
        <v>-8.0252701041457506</v>
      </c>
    </row>
    <row r="439" spans="1:11" x14ac:dyDescent="0.3">
      <c r="A439">
        <v>4.379999999999999</v>
      </c>
      <c r="B439">
        <v>-5.2247675219696603</v>
      </c>
      <c r="C439">
        <v>2.5612219346662561</v>
      </c>
      <c r="D439">
        <v>7.5330056901948703</v>
      </c>
      <c r="E439">
        <v>21.374800106603342</v>
      </c>
      <c r="F439">
        <v>-1.776420957469685</v>
      </c>
      <c r="G439">
        <v>-1.1121310922162839</v>
      </c>
      <c r="H439">
        <v>-13.381789180800549</v>
      </c>
      <c r="I439">
        <v>7.23984431045423</v>
      </c>
      <c r="J439">
        <v>-0.13381789180800549</v>
      </c>
      <c r="K439">
        <v>-9.6022754457820785</v>
      </c>
    </row>
    <row r="440" spans="1:11" x14ac:dyDescent="0.3">
      <c r="A440">
        <v>4.389999999999997</v>
      </c>
      <c r="B440">
        <v>-5.0503045043142389</v>
      </c>
      <c r="C440">
        <v>2.5513244824530559</v>
      </c>
      <c r="D440">
        <v>7.5038955366266347</v>
      </c>
      <c r="E440">
        <v>21.449984612737449</v>
      </c>
      <c r="F440">
        <v>-1.717103531466841</v>
      </c>
      <c r="G440">
        <v>-0.8503496115563447</v>
      </c>
      <c r="H440">
        <v>-12.88496552569986</v>
      </c>
      <c r="I440">
        <v>7.2654070425398256</v>
      </c>
      <c r="J440">
        <v>-0.1288496552569986</v>
      </c>
      <c r="K440">
        <v>-9.2816407106315744</v>
      </c>
    </row>
    <row r="441" spans="1:11" x14ac:dyDescent="0.3">
      <c r="A441">
        <v>4.3999999999999986</v>
      </c>
      <c r="B441">
        <v>-4.015088206005812</v>
      </c>
      <c r="C441">
        <v>2.5442149424351288</v>
      </c>
      <c r="D441">
        <v>7.4829851248092032</v>
      </c>
      <c r="E441">
        <v>21.52491901604462</v>
      </c>
      <c r="F441">
        <v>-1.365129990041976</v>
      </c>
      <c r="G441">
        <v>-0.56825219868212873</v>
      </c>
      <c r="H441">
        <v>-10.21524740891504</v>
      </c>
      <c r="I441">
        <v>7.2908847396642669</v>
      </c>
      <c r="J441">
        <v>-0.1021524740891504</v>
      </c>
      <c r="K441">
        <v>-7.3790810272539247</v>
      </c>
    </row>
    <row r="442" spans="1:11" x14ac:dyDescent="0.3">
      <c r="A442">
        <v>4.41</v>
      </c>
      <c r="B442">
        <v>-1.794895481591507</v>
      </c>
      <c r="C442">
        <v>2.5399594384794129</v>
      </c>
      <c r="D442">
        <v>7.4704689367041563</v>
      </c>
      <c r="E442">
        <v>21.599686286352188</v>
      </c>
      <c r="F442">
        <v>-0.61026446374111254</v>
      </c>
      <c r="G442">
        <v>-0.29311442888178002</v>
      </c>
      <c r="H442">
        <v>-4.5589617195524017</v>
      </c>
      <c r="I442">
        <v>7.3163056115688399</v>
      </c>
      <c r="J442">
        <v>-4.558961719552402E-2</v>
      </c>
      <c r="K442">
        <v>-3.2987268310330409</v>
      </c>
    </row>
    <row r="443" spans="1:11" x14ac:dyDescent="0.3">
      <c r="A443">
        <v>4.4199999999999982</v>
      </c>
      <c r="B443">
        <v>2.2167790384604542</v>
      </c>
      <c r="C443">
        <v>2.5383526538574941</v>
      </c>
      <c r="D443">
        <v>7.4657430995808634</v>
      </c>
      <c r="E443">
        <v>21.674367346533611</v>
      </c>
      <c r="F443">
        <v>0.75370487307655432</v>
      </c>
      <c r="G443">
        <v>-5.1221777980603463E-2</v>
      </c>
      <c r="H443">
        <v>5.6269669552917554</v>
      </c>
      <c r="I443">
        <v>7.3416971720305249</v>
      </c>
      <c r="J443">
        <v>5.6269669552917553E-2</v>
      </c>
      <c r="K443">
        <v>4.0740803950084006</v>
      </c>
    </row>
    <row r="444" spans="1:11" x14ac:dyDescent="0.3">
      <c r="A444">
        <v>4.43</v>
      </c>
      <c r="B444">
        <v>7.9413390324621353</v>
      </c>
      <c r="C444">
        <v>2.5389350029198008</v>
      </c>
      <c r="D444">
        <v>7.4674558909405917</v>
      </c>
      <c r="E444">
        <v>21.749033341486221</v>
      </c>
      <c r="F444">
        <v>2.7000552710371259</v>
      </c>
      <c r="G444">
        <v>0.13456131799072241</v>
      </c>
      <c r="H444">
        <v>20.162543639571378</v>
      </c>
      <c r="I444">
        <v>7.3670836103144124</v>
      </c>
      <c r="J444">
        <v>0.20162543639571379</v>
      </c>
      <c r="K444">
        <v>14.59489335695744</v>
      </c>
    </row>
    <row r="445" spans="1:11" x14ac:dyDescent="0.3">
      <c r="A445">
        <v>4.4399999999999977</v>
      </c>
      <c r="B445">
        <v>14.418258406497261</v>
      </c>
      <c r="C445">
        <v>2.5410438802173081</v>
      </c>
      <c r="D445">
        <v>7.4736584712273766</v>
      </c>
      <c r="E445">
        <v>21.82373891329706</v>
      </c>
      <c r="F445">
        <v>4.902207858209068</v>
      </c>
      <c r="G445">
        <v>0.24922513878444799</v>
      </c>
      <c r="H445">
        <v>36.637427287221612</v>
      </c>
      <c r="I445">
        <v>7.3924835047300972</v>
      </c>
      <c r="J445">
        <v>0.36637427287221608</v>
      </c>
      <c r="K445">
        <v>26.49842085518415</v>
      </c>
    </row>
    <row r="446" spans="1:11" x14ac:dyDescent="0.3">
      <c r="A446">
        <v>4.4499999999999993</v>
      </c>
      <c r="B446">
        <v>20.583914807193761</v>
      </c>
      <c r="C446">
        <v>2.5439195056954902</v>
      </c>
      <c r="D446">
        <v>7.482116193222029</v>
      </c>
      <c r="E446">
        <v>21.898517786619308</v>
      </c>
      <c r="F446">
        <v>6.9985310344458806</v>
      </c>
      <c r="G446">
        <v>0.29003365940272202</v>
      </c>
      <c r="H446">
        <v>52.363822381594453</v>
      </c>
      <c r="I446">
        <v>7.4179083216596604</v>
      </c>
      <c r="J446">
        <v>0.52363822381594449</v>
      </c>
      <c r="K446">
        <v>37.829897483491237</v>
      </c>
    </row>
    <row r="447" spans="1:11" x14ac:dyDescent="0.3">
      <c r="A447">
        <v>4.4599999999999973</v>
      </c>
      <c r="B447">
        <v>25.827493216893579</v>
      </c>
      <c r="C447">
        <v>2.546844553405363</v>
      </c>
      <c r="D447">
        <v>7.4907192747216538</v>
      </c>
      <c r="E447">
        <v>21.973381963959032</v>
      </c>
      <c r="F447">
        <v>8.7813476937438182</v>
      </c>
      <c r="G447">
        <v>0.26718993103751482</v>
      </c>
      <c r="H447">
        <v>65.778610427559357</v>
      </c>
      <c r="I447">
        <v>7.4433621419551654</v>
      </c>
      <c r="J447">
        <v>0.65778610427559359</v>
      </c>
      <c r="K447">
        <v>47.466744290507123</v>
      </c>
    </row>
    <row r="448" spans="1:11" x14ac:dyDescent="0.3">
      <c r="A448">
        <v>4.4699999999999989</v>
      </c>
      <c r="B448">
        <v>30.185639901189401</v>
      </c>
      <c r="C448">
        <v>2.54926330431624</v>
      </c>
      <c r="D448">
        <v>7.4978332479889422</v>
      </c>
      <c r="E448">
        <v>22.048324726572581</v>
      </c>
      <c r="F448">
        <v>10.2631175664044</v>
      </c>
      <c r="G448">
        <v>0.19995960659551229</v>
      </c>
      <c r="H448">
        <v>76.951144117406244</v>
      </c>
      <c r="I448">
        <v>7.4688426812437729</v>
      </c>
      <c r="J448">
        <v>0.76951144117406245</v>
      </c>
      <c r="K448">
        <v>55.476311169753487</v>
      </c>
    </row>
    <row r="449" spans="1:11" x14ac:dyDescent="0.3">
      <c r="A449">
        <v>4.4799999999999969</v>
      </c>
      <c r="B449">
        <v>34.35024114025552</v>
      </c>
      <c r="C449">
        <v>2.5508437455372732</v>
      </c>
      <c r="D449">
        <v>7.5024816045213898</v>
      </c>
      <c r="E449">
        <v>22.123326300835132</v>
      </c>
      <c r="F449">
        <v>11.67908198768688</v>
      </c>
      <c r="G449">
        <v>0.1110130329145198</v>
      </c>
      <c r="H449">
        <v>87.622097770317907</v>
      </c>
      <c r="I449">
        <v>7.4943432164930401</v>
      </c>
      <c r="J449">
        <v>0.87622097770317908</v>
      </c>
      <c r="K449">
        <v>63.130172906415552</v>
      </c>
    </row>
    <row r="450" spans="1:11" x14ac:dyDescent="0.3">
      <c r="A450">
        <v>4.4899999999999984</v>
      </c>
      <c r="B450">
        <v>39.081671190545073</v>
      </c>
      <c r="C450">
        <v>2.5514835649745309</v>
      </c>
      <c r="D450">
        <v>7.5043634263956784</v>
      </c>
      <c r="E450">
        <v>22.19836052598972</v>
      </c>
      <c r="F450">
        <v>13.287768204785319</v>
      </c>
      <c r="G450">
        <v>2.15813362656192E-2</v>
      </c>
      <c r="H450">
        <v>99.716241734414339</v>
      </c>
      <c r="I450">
        <v>7.5198548530455991</v>
      </c>
      <c r="J450">
        <v>0.99716241734414335</v>
      </c>
      <c r="K450">
        <v>71.825774079920663</v>
      </c>
    </row>
    <row r="451" spans="1:11" x14ac:dyDescent="0.3">
      <c r="A451">
        <v>4.5</v>
      </c>
      <c r="B451">
        <v>44.783387738752317</v>
      </c>
      <c r="C451">
        <v>2.5512753722625852</v>
      </c>
      <c r="D451">
        <v>7.5037510948899557</v>
      </c>
      <c r="E451">
        <v>22.27340109859615</v>
      </c>
      <c r="F451">
        <v>15.226351831175791</v>
      </c>
      <c r="G451">
        <v>-5.1932440824264958E-2</v>
      </c>
      <c r="H451">
        <v>114.254754224365</v>
      </c>
      <c r="I451">
        <v>7.5453686477317854</v>
      </c>
      <c r="J451">
        <v>1.14254754224365</v>
      </c>
      <c r="K451">
        <v>82.304604492842103</v>
      </c>
    </row>
    <row r="452" spans="1:11" x14ac:dyDescent="0.3">
      <c r="A452">
        <v>4.509999999999998</v>
      </c>
      <c r="B452">
        <v>51.393936397651288</v>
      </c>
      <c r="C452">
        <v>2.550444916158046</v>
      </c>
      <c r="D452">
        <v>7.5013085769354273</v>
      </c>
      <c r="E452">
        <v>22.348426396955279</v>
      </c>
      <c r="F452">
        <v>17.473938375201438</v>
      </c>
      <c r="G452">
        <v>-9.9569109195019045E-2</v>
      </c>
      <c r="H452">
        <v>131.07740380673971</v>
      </c>
      <c r="I452">
        <v>7.5708772491738872</v>
      </c>
      <c r="J452">
        <v>1.310774038067396</v>
      </c>
      <c r="K452">
        <v>94.45372094703481</v>
      </c>
    </row>
    <row r="453" spans="1:11" x14ac:dyDescent="0.3">
      <c r="A453">
        <v>4.5199999999999996</v>
      </c>
      <c r="B453">
        <v>57.805915516952993</v>
      </c>
      <c r="C453">
        <v>2.5492839900786848</v>
      </c>
      <c r="D453">
        <v>7.4978940884667198</v>
      </c>
      <c r="E453">
        <v>22.423422410282281</v>
      </c>
      <c r="F453">
        <v>19.65401127576402</v>
      </c>
      <c r="G453">
        <v>-0.1167502224854733</v>
      </c>
      <c r="H453">
        <v>147.36369495920931</v>
      </c>
      <c r="I453">
        <v>7.5963758937050718</v>
      </c>
      <c r="J453">
        <v>1.4736369495920929</v>
      </c>
      <c r="K453">
        <v>106.23789878791359</v>
      </c>
    </row>
    <row r="454" spans="1:11" x14ac:dyDescent="0.3">
      <c r="A454">
        <v>4.5299999999999976</v>
      </c>
      <c r="B454">
        <v>62.223363527076337</v>
      </c>
      <c r="C454">
        <v>2.5481099117083361</v>
      </c>
      <c r="D454">
        <v>7.4944409167892232</v>
      </c>
      <c r="E454">
        <v>22.498384085308562</v>
      </c>
      <c r="F454">
        <v>21.155943599205958</v>
      </c>
      <c r="G454">
        <v>-0.1009534171783288</v>
      </c>
      <c r="H454">
        <v>158.55196934317419</v>
      </c>
      <c r="I454">
        <v>7.6218628632140062</v>
      </c>
      <c r="J454">
        <v>1.5855196934317419</v>
      </c>
      <c r="K454">
        <v>114.3564518875998</v>
      </c>
    </row>
    <row r="455" spans="1:11" x14ac:dyDescent="0.3">
      <c r="A455">
        <v>4.5399999999999991</v>
      </c>
      <c r="B455">
        <v>63.932283884267832</v>
      </c>
      <c r="C455">
        <v>2.5472649217351182</v>
      </c>
      <c r="D455">
        <v>7.4919556521621118</v>
      </c>
      <c r="E455">
        <v>22.573316068153321</v>
      </c>
      <c r="F455">
        <v>21.736976520651069</v>
      </c>
      <c r="G455">
        <v>-4.9084063982229857E-2</v>
      </c>
      <c r="H455">
        <v>162.8524641048069</v>
      </c>
      <c r="I455">
        <v>7.6473397373812233</v>
      </c>
      <c r="J455">
        <v>1.6285246410480689</v>
      </c>
      <c r="K455">
        <v>117.4971703818976</v>
      </c>
    </row>
    <row r="456" spans="1:11" x14ac:dyDescent="0.3">
      <c r="A456">
        <v>4.5499999999999972</v>
      </c>
      <c r="B456">
        <v>64.054580319213031</v>
      </c>
      <c r="C456">
        <v>2.547128230428692</v>
      </c>
      <c r="D456">
        <v>7.4915536189079157</v>
      </c>
      <c r="E456">
        <v>22.648233614508669</v>
      </c>
      <c r="F456">
        <v>21.778557308532431</v>
      </c>
      <c r="G456">
        <v>4.1761815744734143E-2</v>
      </c>
      <c r="H456">
        <v>163.15522981932961</v>
      </c>
      <c r="I456">
        <v>7.6728117031420426</v>
      </c>
      <c r="J456">
        <v>1.6315522981932959</v>
      </c>
      <c r="K456">
        <v>117.7219313974726</v>
      </c>
    </row>
    <row r="457" spans="1:11" x14ac:dyDescent="0.3">
      <c r="A457">
        <v>4.5599999999999987</v>
      </c>
      <c r="B457">
        <v>64.511791104714732</v>
      </c>
      <c r="C457">
        <v>2.5481001580500129</v>
      </c>
      <c r="D457">
        <v>7.4944122295588613</v>
      </c>
      <c r="E457">
        <v>22.723163443751002</v>
      </c>
      <c r="F457">
        <v>21.93400897560301</v>
      </c>
      <c r="G457">
        <v>0.17097130751613229</v>
      </c>
      <c r="H457">
        <v>164.382505110013</v>
      </c>
      <c r="I457">
        <v>7.6982878450844359</v>
      </c>
      <c r="J457">
        <v>1.64382505110013</v>
      </c>
      <c r="K457">
        <v>118.5622106789352</v>
      </c>
    </row>
    <row r="458" spans="1:11" x14ac:dyDescent="0.3">
      <c r="A458">
        <v>4.5699999999999967</v>
      </c>
      <c r="B458">
        <v>66.44568772685021</v>
      </c>
      <c r="C458">
        <v>2.5505476565790142</v>
      </c>
      <c r="D458">
        <v>7.5016107546441591</v>
      </c>
      <c r="E458">
        <v>22.79814355867201</v>
      </c>
      <c r="F458">
        <v>22.591533827129069</v>
      </c>
      <c r="G458">
        <v>0.33182370286497509</v>
      </c>
      <c r="H458">
        <v>169.4728931214988</v>
      </c>
      <c r="I458">
        <v>7.7237810841575811</v>
      </c>
      <c r="J458">
        <v>1.694728931214988</v>
      </c>
      <c r="K458">
        <v>122.1163990655626</v>
      </c>
    </row>
    <row r="459" spans="1:11" x14ac:dyDescent="0.3">
      <c r="A459">
        <v>4.5799999999999983</v>
      </c>
      <c r="B459">
        <v>69.351337281914965</v>
      </c>
      <c r="C459">
        <v>2.5547366321073119</v>
      </c>
      <c r="D459">
        <v>7.5139312709038597</v>
      </c>
      <c r="E459">
        <v>22.87322126879975</v>
      </c>
      <c r="F459">
        <v>23.579454675851089</v>
      </c>
      <c r="G459">
        <v>0.51203138948354709</v>
      </c>
      <c r="H459">
        <v>177.1744018397377</v>
      </c>
      <c r="I459">
        <v>7.7493075056010126</v>
      </c>
      <c r="J459">
        <v>1.7717440183973769</v>
      </c>
      <c r="K459">
        <v>127.45651176135721</v>
      </c>
    </row>
    <row r="460" spans="1:11" x14ac:dyDescent="0.3">
      <c r="A460">
        <v>4.59</v>
      </c>
      <c r="B460">
        <v>71.736466170346191</v>
      </c>
      <c r="C460">
        <v>2.5607882843686851</v>
      </c>
      <c r="D460">
        <v>7.5317302481431909</v>
      </c>
      <c r="E460">
        <v>22.948449576394989</v>
      </c>
      <c r="F460">
        <v>24.390398497917712</v>
      </c>
      <c r="G460">
        <v>0.69725539580338669</v>
      </c>
      <c r="H460">
        <v>183.70190213103311</v>
      </c>
      <c r="I460">
        <v>7.7748851301833932</v>
      </c>
      <c r="J460">
        <v>1.837019021310331</v>
      </c>
      <c r="K460">
        <v>131.83999188063629</v>
      </c>
    </row>
    <row r="461" spans="1:11" x14ac:dyDescent="0.3">
      <c r="A461">
        <v>4.5999999999999979</v>
      </c>
      <c r="B461">
        <v>72.57493062718369</v>
      </c>
      <c r="C461">
        <v>2.5686817400233801</v>
      </c>
      <c r="D461">
        <v>7.5549462941864114</v>
      </c>
      <c r="E461">
        <v>23.02388295910664</v>
      </c>
      <c r="F461">
        <v>24.67547641324246</v>
      </c>
      <c r="G461">
        <v>0.87527885146723161</v>
      </c>
      <c r="H461">
        <v>186.42189908551029</v>
      </c>
      <c r="I461">
        <v>7.8005324803053533</v>
      </c>
      <c r="J461">
        <v>1.864218990855103</v>
      </c>
      <c r="K461">
        <v>133.38095358509429</v>
      </c>
    </row>
    <row r="462" spans="1:11" x14ac:dyDescent="0.3">
      <c r="A462">
        <v>4.6099999999999994</v>
      </c>
      <c r="B462">
        <v>72.177597351863653</v>
      </c>
      <c r="C462">
        <v>2.5782938613980302</v>
      </c>
      <c r="D462">
        <v>7.5832172394059691</v>
      </c>
      <c r="E462">
        <v>23.099573776774591</v>
      </c>
      <c r="F462">
        <v>24.54038309963364</v>
      </c>
      <c r="G462">
        <v>1.0380428939855471</v>
      </c>
      <c r="H462">
        <v>186.09505618276879</v>
      </c>
      <c r="I462">
        <v>7.8262673583124602</v>
      </c>
      <c r="J462">
        <v>1.860950561827688</v>
      </c>
      <c r="K462">
        <v>132.65071945747911</v>
      </c>
    </row>
    <row r="463" spans="1:11" x14ac:dyDescent="0.3">
      <c r="A463">
        <v>4.6199999999999974</v>
      </c>
      <c r="B463">
        <v>71.783282132705111</v>
      </c>
      <c r="C463">
        <v>2.5894425979030911</v>
      </c>
      <c r="D463">
        <v>7.6160076408914437</v>
      </c>
      <c r="E463">
        <v>23.175569901176079</v>
      </c>
      <c r="F463">
        <v>24.406315925119738</v>
      </c>
      <c r="G463">
        <v>1.180725727581033</v>
      </c>
      <c r="H463">
        <v>185.87868857172239</v>
      </c>
      <c r="I463">
        <v>7.852106040608966</v>
      </c>
      <c r="J463">
        <v>1.8587868857172249</v>
      </c>
      <c r="K463">
        <v>131.9260320276743</v>
      </c>
    </row>
    <row r="464" spans="1:11" x14ac:dyDescent="0.3">
      <c r="A464">
        <v>4.629999999999999</v>
      </c>
      <c r="B464">
        <v>72.177190285072513</v>
      </c>
      <c r="C464">
        <v>2.60190837594965</v>
      </c>
      <c r="D464">
        <v>7.6526716939695598</v>
      </c>
      <c r="E464">
        <v>23.25191329785039</v>
      </c>
      <c r="F464">
        <v>24.54024469692466</v>
      </c>
      <c r="G464">
        <v>1.2998847917871981</v>
      </c>
      <c r="H464">
        <v>187.7984359552419</v>
      </c>
      <c r="I464">
        <v>7.878062795478229</v>
      </c>
      <c r="J464">
        <v>1.877984359552419</v>
      </c>
      <c r="K464">
        <v>132.64997133472789</v>
      </c>
    </row>
    <row r="465" spans="1:11" x14ac:dyDescent="0.3">
      <c r="A465">
        <v>4.639999999999997</v>
      </c>
      <c r="B465">
        <v>72.870296505593885</v>
      </c>
      <c r="C465">
        <v>2.615440293738835</v>
      </c>
      <c r="D465">
        <v>7.6924714521730433</v>
      </c>
      <c r="E465">
        <v>23.3286390135811</v>
      </c>
      <c r="F465">
        <v>24.77590081190192</v>
      </c>
      <c r="G465">
        <v>1.3930691320960029</v>
      </c>
      <c r="H465">
        <v>190.58790969742651</v>
      </c>
      <c r="I465">
        <v>7.9041495388266716</v>
      </c>
      <c r="J465">
        <v>1.9058790969742649</v>
      </c>
      <c r="K465">
        <v>133.92378817244281</v>
      </c>
    </row>
    <row r="466" spans="1:11" x14ac:dyDescent="0.3">
      <c r="A466">
        <v>4.6499999999999986</v>
      </c>
      <c r="B466">
        <v>72.722070897045072</v>
      </c>
      <c r="C466">
        <v>2.62976975859157</v>
      </c>
      <c r="D466">
        <v>7.7346169370340299</v>
      </c>
      <c r="E466">
        <v>23.40577445552713</v>
      </c>
      <c r="F466">
        <v>24.725504104995331</v>
      </c>
      <c r="G466">
        <v>1.4598322083735571</v>
      </c>
      <c r="H466">
        <v>191.24230282720131</v>
      </c>
      <c r="I466">
        <v>7.9303755890883236</v>
      </c>
      <c r="J466">
        <v>1.9124230282720129</v>
      </c>
      <c r="K466">
        <v>133.65137354051529</v>
      </c>
    </row>
    <row r="467" spans="1:11" x14ac:dyDescent="0.3">
      <c r="A467">
        <v>4.66</v>
      </c>
      <c r="B467">
        <v>71.285765731956005</v>
      </c>
      <c r="C467">
        <v>2.6446369379063062</v>
      </c>
      <c r="D467">
        <v>7.7783439350185466</v>
      </c>
      <c r="E467">
        <v>23.483339259887401</v>
      </c>
      <c r="F467">
        <v>24.237160348865039</v>
      </c>
      <c r="G467">
        <v>1.5020909328179901</v>
      </c>
      <c r="H467">
        <v>188.52496920166641</v>
      </c>
      <c r="I467">
        <v>7.9567476225708127</v>
      </c>
      <c r="J467">
        <v>1.8852496920166639</v>
      </c>
      <c r="K467">
        <v>131.01167756143269</v>
      </c>
    </row>
    <row r="468" spans="1:11" x14ac:dyDescent="0.3">
      <c r="A468">
        <v>4.6699999999999982</v>
      </c>
      <c r="B468">
        <v>69.489721744870295</v>
      </c>
      <c r="C468">
        <v>2.6598115772479298</v>
      </c>
      <c r="D468">
        <v>7.8229752271997954</v>
      </c>
      <c r="E468">
        <v>23.561345855698491</v>
      </c>
      <c r="F468">
        <v>23.626505393255901</v>
      </c>
      <c r="G468">
        <v>1.5225823456007199</v>
      </c>
      <c r="H468">
        <v>184.82956639674319</v>
      </c>
      <c r="I468">
        <v>7.9832698651465854</v>
      </c>
      <c r="J468">
        <v>1.8482956639674319</v>
      </c>
      <c r="K468">
        <v>127.7108399635454</v>
      </c>
    </row>
    <row r="469" spans="1:11" x14ac:dyDescent="0.3">
      <c r="A469">
        <v>4.68</v>
      </c>
      <c r="B469">
        <v>68.706628894085767</v>
      </c>
      <c r="C469">
        <v>2.675088584818321</v>
      </c>
      <c r="D469">
        <v>7.8679076024068246</v>
      </c>
      <c r="E469">
        <v>23.639800269846521</v>
      </c>
      <c r="F469">
        <v>23.360253823989162</v>
      </c>
      <c r="G469">
        <v>1.5224322603057061</v>
      </c>
      <c r="H469">
        <v>183.79631865591739</v>
      </c>
      <c r="I469">
        <v>8.0099443659569172</v>
      </c>
      <c r="J469">
        <v>1.8379631865591739</v>
      </c>
      <c r="K469">
        <v>126.2716422918333</v>
      </c>
    </row>
    <row r="470" spans="1:11" x14ac:dyDescent="0.3">
      <c r="A470">
        <v>4.6899999999999977</v>
      </c>
      <c r="B470">
        <v>69.339686196339215</v>
      </c>
      <c r="C470">
        <v>2.6902602224540439</v>
      </c>
      <c r="D470">
        <v>7.912530066041306</v>
      </c>
      <c r="E470">
        <v>23.718702458188758</v>
      </c>
      <c r="F470">
        <v>23.57549330675533</v>
      </c>
      <c r="G470">
        <v>1.4999443021762811</v>
      </c>
      <c r="H470">
        <v>186.54179961145721</v>
      </c>
      <c r="I470">
        <v>8.0367711099932784</v>
      </c>
      <c r="J470">
        <v>1.865417996114572</v>
      </c>
      <c r="K470">
        <v>127.4350989554342</v>
      </c>
    </row>
    <row r="471" spans="1:11" x14ac:dyDescent="0.3">
      <c r="A471">
        <v>4.6999999999999993</v>
      </c>
      <c r="B471">
        <v>70.498089160269984</v>
      </c>
      <c r="C471">
        <v>2.7050874708618462</v>
      </c>
      <c r="D471">
        <v>7.9561396201818999</v>
      </c>
      <c r="E471">
        <v>23.798045806619879</v>
      </c>
      <c r="F471">
        <v>23.969350314491791</v>
      </c>
      <c r="G471">
        <v>1.4516947977932131</v>
      </c>
      <c r="H471">
        <v>190.7034977071477</v>
      </c>
      <c r="I471">
        <v>8.0637478484598581</v>
      </c>
      <c r="J471">
        <v>1.907034977071477</v>
      </c>
      <c r="K471">
        <v>129.5640557540097</v>
      </c>
    </row>
    <row r="472" spans="1:11" x14ac:dyDescent="0.3">
      <c r="A472">
        <v>4.7099999999999973</v>
      </c>
      <c r="B472">
        <v>70.681168916334769</v>
      </c>
      <c r="C472">
        <v>2.7192941184099091</v>
      </c>
      <c r="D472">
        <v>7.9979238776762012</v>
      </c>
      <c r="E472">
        <v>23.87781612410917</v>
      </c>
      <c r="F472">
        <v>24.03159743155382</v>
      </c>
      <c r="G472">
        <v>1.3751639778082141</v>
      </c>
      <c r="H472">
        <v>192.20288691652641</v>
      </c>
      <c r="I472">
        <v>8.0908697564062155</v>
      </c>
      <c r="J472">
        <v>1.9220288691652641</v>
      </c>
      <c r="K472">
        <v>129.90052665704769</v>
      </c>
    </row>
    <row r="473" spans="1:11" x14ac:dyDescent="0.3">
      <c r="A473">
        <v>4.7199999999999989</v>
      </c>
      <c r="B473">
        <v>69.042775507839693</v>
      </c>
      <c r="C473">
        <v>2.73259075041801</v>
      </c>
      <c r="D473">
        <v>8.037031618876501</v>
      </c>
      <c r="E473">
        <v>23.957990901591931</v>
      </c>
      <c r="F473">
        <v>23.474543672665501</v>
      </c>
      <c r="G473">
        <v>1.271041889682345</v>
      </c>
      <c r="H473">
        <v>188.66564973590991</v>
      </c>
      <c r="I473">
        <v>8.1181291807503548</v>
      </c>
      <c r="J473">
        <v>1.8866564973590989</v>
      </c>
      <c r="K473">
        <v>126.8894252576513</v>
      </c>
    </row>
    <row r="474" spans="1:11" x14ac:dyDescent="0.3">
      <c r="A474">
        <v>4.7299999999999969</v>
      </c>
      <c r="B474">
        <v>66.211714469846555</v>
      </c>
      <c r="C474">
        <v>2.744714956203556</v>
      </c>
      <c r="D474">
        <v>8.072691047657516</v>
      </c>
      <c r="E474">
        <v>24.038539514924601</v>
      </c>
      <c r="F474">
        <v>22.51198291974783</v>
      </c>
      <c r="G474">
        <v>1.1435598486493781</v>
      </c>
      <c r="H474">
        <v>181.73228298126719</v>
      </c>
      <c r="I474">
        <v>8.1455157092834636</v>
      </c>
      <c r="J474">
        <v>1.817322829812672</v>
      </c>
      <c r="K474">
        <v>121.6863941607991</v>
      </c>
    </row>
    <row r="475" spans="1:11" x14ac:dyDescent="0.3">
      <c r="A475">
        <v>4.7399999999999984</v>
      </c>
      <c r="B475">
        <v>63.509745420426142</v>
      </c>
      <c r="C475">
        <v>2.755461947390998</v>
      </c>
      <c r="D475">
        <v>8.10429984526764</v>
      </c>
      <c r="E475">
        <v>24.11942446938923</v>
      </c>
      <c r="F475">
        <v>21.59331344294489</v>
      </c>
      <c r="G475">
        <v>0.99873250835758043</v>
      </c>
      <c r="H475">
        <v>174.99868679447391</v>
      </c>
      <c r="I475">
        <v>8.1730165938014352</v>
      </c>
      <c r="J475">
        <v>1.749986867944739</v>
      </c>
      <c r="K475">
        <v>116.7206132051075</v>
      </c>
    </row>
    <row r="476" spans="1:11" x14ac:dyDescent="0.3">
      <c r="A476">
        <v>4.75</v>
      </c>
      <c r="B476">
        <v>61.394509366536759</v>
      </c>
      <c r="C476">
        <v>2.7646896063707072</v>
      </c>
      <c r="D476">
        <v>8.1314400187373739</v>
      </c>
      <c r="E476">
        <v>24.200603168709261</v>
      </c>
      <c r="F476">
        <v>20.874133184622501</v>
      </c>
      <c r="G476">
        <v>0.84240912186108741</v>
      </c>
      <c r="H476">
        <v>169.73676193389321</v>
      </c>
      <c r="I476">
        <v>8.2006173515702443</v>
      </c>
      <c r="J476">
        <v>1.697367619338932</v>
      </c>
      <c r="K476">
        <v>112.83315234931079</v>
      </c>
    </row>
    <row r="477" spans="1:11" x14ac:dyDescent="0.3">
      <c r="A477">
        <v>4.759999999999998</v>
      </c>
      <c r="B477">
        <v>58.827951562643037</v>
      </c>
      <c r="C477">
        <v>2.7723101298282198</v>
      </c>
      <c r="D477">
        <v>8.1538533230241761</v>
      </c>
      <c r="E477">
        <v>24.28202963541807</v>
      </c>
      <c r="F477">
        <v>20.001503531298631</v>
      </c>
      <c r="G477">
        <v>0.680336010906335</v>
      </c>
      <c r="H477">
        <v>163.0893260341592</v>
      </c>
      <c r="I477">
        <v>8.2283023502512389</v>
      </c>
      <c r="J477">
        <v>1.630893260341592</v>
      </c>
      <c r="K477">
        <v>108.1162353043169</v>
      </c>
    </row>
    <row r="478" spans="1:11" x14ac:dyDescent="0.3">
      <c r="A478">
        <v>4.7699999999999996</v>
      </c>
      <c r="B478">
        <v>54.346865668536957</v>
      </c>
      <c r="C478">
        <v>2.7782963265888339</v>
      </c>
      <c r="D478">
        <v>8.1714597840848047</v>
      </c>
      <c r="E478">
        <v>24.36365620095361</v>
      </c>
      <c r="F478">
        <v>18.47793432730257</v>
      </c>
      <c r="G478">
        <v>0.5200859228346344</v>
      </c>
      <c r="H478">
        <v>150.99169724851299</v>
      </c>
      <c r="I478">
        <v>8.256055382533324</v>
      </c>
      <c r="J478">
        <v>1.50991697248513</v>
      </c>
      <c r="K478">
        <v>99.880726093527386</v>
      </c>
    </row>
    <row r="479" spans="1:11" x14ac:dyDescent="0.3">
      <c r="A479">
        <v>4.7799999999999976</v>
      </c>
      <c r="B479">
        <v>47.698597899370441</v>
      </c>
      <c r="C479">
        <v>2.782711848284912</v>
      </c>
      <c r="D479">
        <v>8.1844466126026827</v>
      </c>
      <c r="E479">
        <v>24.44543573293705</v>
      </c>
      <c r="F479">
        <v>16.217523285785951</v>
      </c>
      <c r="G479">
        <v>0.37235611189878609</v>
      </c>
      <c r="H479">
        <v>132.731453521156</v>
      </c>
      <c r="I479">
        <v>8.2838604234076918</v>
      </c>
      <c r="J479">
        <v>1.3273145352115601</v>
      </c>
      <c r="K479">
        <v>87.662288031275409</v>
      </c>
    </row>
    <row r="480" spans="1:11" x14ac:dyDescent="0.3">
      <c r="A480">
        <v>4.7899999999999991</v>
      </c>
      <c r="B480">
        <v>39.85929177870041</v>
      </c>
      <c r="C480">
        <v>2.78574344882681</v>
      </c>
      <c r="D480">
        <v>8.1933630847847336</v>
      </c>
      <c r="E480">
        <v>24.527324781423989</v>
      </c>
      <c r="F480">
        <v>13.552159204758141</v>
      </c>
      <c r="G480">
        <v>0.24990078689157699</v>
      </c>
      <c r="H480">
        <v>111.03776094739101</v>
      </c>
      <c r="I480">
        <v>8.3117026998932513</v>
      </c>
      <c r="J480">
        <v>1.11037760947391</v>
      </c>
      <c r="K480">
        <v>73.254914620314267</v>
      </c>
    </row>
    <row r="481" spans="1:11" x14ac:dyDescent="0.3">
      <c r="A481">
        <v>4.7999999999999972</v>
      </c>
      <c r="B481">
        <v>31.57361204086666</v>
      </c>
      <c r="C481">
        <v>2.787709864022744</v>
      </c>
      <c r="D481">
        <v>8.1991466588904238</v>
      </c>
      <c r="E481">
        <v>24.609287330142362</v>
      </c>
      <c r="F481">
        <v>10.73502809389467</v>
      </c>
      <c r="G481">
        <v>0.16511280800786121</v>
      </c>
      <c r="H481">
        <v>88.018069729151264</v>
      </c>
      <c r="I481">
        <v>8.339569966457498</v>
      </c>
      <c r="J481">
        <v>0.8801806972915126</v>
      </c>
      <c r="K481">
        <v>58.02717888591711</v>
      </c>
    </row>
    <row r="482" spans="1:11" x14ac:dyDescent="0.3">
      <c r="A482">
        <v>4.8099999999999987</v>
      </c>
      <c r="B482">
        <v>22.63408475033356</v>
      </c>
      <c r="C482">
        <v>2.7890457049869668</v>
      </c>
      <c r="D482">
        <v>8.2030756029028424</v>
      </c>
      <c r="E482">
        <v>24.69129844145133</v>
      </c>
      <c r="F482">
        <v>7.6955888151134113</v>
      </c>
      <c r="G482">
        <v>0.12801939157787159</v>
      </c>
      <c r="H482">
        <v>63.12749685922882</v>
      </c>
      <c r="I482">
        <v>8.3674537443025478</v>
      </c>
      <c r="J482">
        <v>0.63127496859228815</v>
      </c>
      <c r="K482">
        <v>41.59777737899141</v>
      </c>
    </row>
    <row r="483" spans="1:11" x14ac:dyDescent="0.3">
      <c r="A483">
        <v>4.8199999999999967</v>
      </c>
      <c r="B483">
        <v>12.85355119775409</v>
      </c>
      <c r="C483">
        <v>2.790270251854301</v>
      </c>
      <c r="D483">
        <v>8.2066772113361797</v>
      </c>
      <c r="E483">
        <v>24.773347205522519</v>
      </c>
      <c r="F483">
        <v>4.370207407236391</v>
      </c>
      <c r="G483">
        <v>0.1444509793134818</v>
      </c>
      <c r="H483">
        <v>35.864881537779461</v>
      </c>
      <c r="I483">
        <v>8.3953503240867544</v>
      </c>
      <c r="J483">
        <v>0.35864881537779458</v>
      </c>
      <c r="K483">
        <v>23.622742741818328</v>
      </c>
    </row>
    <row r="484" spans="1:11" x14ac:dyDescent="0.3">
      <c r="A484">
        <v>4.8299999999999983</v>
      </c>
      <c r="B484">
        <v>3.397192425443889</v>
      </c>
      <c r="C484">
        <v>2.791934724573236</v>
      </c>
      <c r="D484">
        <v>8.2115727193330486</v>
      </c>
      <c r="E484">
        <v>24.855438455175872</v>
      </c>
      <c r="F484">
        <v>1.155045424650923</v>
      </c>
      <c r="G484">
        <v>0.21301326278480029</v>
      </c>
      <c r="H484">
        <v>9.4847394986539708</v>
      </c>
      <c r="I484">
        <v>8.4232613489688912</v>
      </c>
      <c r="J484">
        <v>9.4847394986539713E-2</v>
      </c>
      <c r="K484">
        <v>6.2434887818968781</v>
      </c>
    </row>
    <row r="485" spans="1:11" x14ac:dyDescent="0.3">
      <c r="A485">
        <v>4.84</v>
      </c>
      <c r="B485">
        <v>-3.52734512006684</v>
      </c>
      <c r="C485">
        <v>2.794530517109997</v>
      </c>
      <c r="D485">
        <v>8.2192074032646971</v>
      </c>
      <c r="E485">
        <v>24.937592355788851</v>
      </c>
      <c r="F485">
        <v>-1.1992973408227261</v>
      </c>
      <c r="G485">
        <v>0.32156081237155743</v>
      </c>
      <c r="H485">
        <v>-9.8572735824058118</v>
      </c>
      <c r="I485">
        <v>8.4511936751773078</v>
      </c>
      <c r="J485">
        <v>-9.8572735824058122E-2</v>
      </c>
      <c r="K485">
        <v>-6.4826883287714896</v>
      </c>
    </row>
    <row r="486" spans="1:11" x14ac:dyDescent="0.3">
      <c r="A486">
        <v>4.8499999999999979</v>
      </c>
      <c r="B486">
        <v>-6.5323016015148534</v>
      </c>
      <c r="C486">
        <v>2.798365940820668</v>
      </c>
      <c r="D486">
        <v>8.2304880612372564</v>
      </c>
      <c r="E486">
        <v>25.01984083311137</v>
      </c>
      <c r="F486">
        <v>-2.2209825445150502</v>
      </c>
      <c r="G486">
        <v>0.44650197761757487</v>
      </c>
      <c r="H486">
        <v>-18.279770316847461</v>
      </c>
      <c r="I486">
        <v>8.4791581574669621</v>
      </c>
      <c r="J486">
        <v>-0.18279770316847471</v>
      </c>
      <c r="K486">
        <v>-12.005311051432701</v>
      </c>
    </row>
    <row r="487" spans="1:11" x14ac:dyDescent="0.3">
      <c r="A487">
        <v>4.8599999999999994</v>
      </c>
      <c r="B487">
        <v>-6.2339762123050173</v>
      </c>
      <c r="C487">
        <v>2.8034605566623489</v>
      </c>
      <c r="D487">
        <v>8.2454722254774957</v>
      </c>
      <c r="E487">
        <v>25.102220634544938</v>
      </c>
      <c r="F487">
        <v>-2.1195519121837059</v>
      </c>
      <c r="G487">
        <v>0.55731359062323182</v>
      </c>
      <c r="H487">
        <v>-17.476706422368469</v>
      </c>
      <c r="I487">
        <v>8.5071672899543778</v>
      </c>
      <c r="J487">
        <v>-0.17476706422368471</v>
      </c>
      <c r="K487">
        <v>-11.45703736315517</v>
      </c>
    </row>
    <row r="488" spans="1:11" x14ac:dyDescent="0.3">
      <c r="A488">
        <v>4.8699999999999974</v>
      </c>
      <c r="B488">
        <v>-4.4962952558626954</v>
      </c>
      <c r="C488">
        <v>2.8095122126331318</v>
      </c>
      <c r="D488">
        <v>8.263271213626858</v>
      </c>
      <c r="E488">
        <v>25.184764351740458</v>
      </c>
      <c r="F488">
        <v>-1.528740386993316</v>
      </c>
      <c r="G488">
        <v>0.6243249512683402</v>
      </c>
      <c r="H488">
        <v>-12.63239643295066</v>
      </c>
      <c r="I488">
        <v>8.5352321538008553</v>
      </c>
      <c r="J488">
        <v>-0.1263239643295066</v>
      </c>
      <c r="K488">
        <v>-8.2634615513152241</v>
      </c>
    </row>
    <row r="489" spans="1:11" x14ac:dyDescent="0.3">
      <c r="A489">
        <v>4.879999999999999</v>
      </c>
      <c r="B489">
        <v>-2.722306361936091</v>
      </c>
      <c r="C489">
        <v>2.8159470556877162</v>
      </c>
      <c r="D489">
        <v>8.2821972226109288</v>
      </c>
      <c r="E489">
        <v>25.267491693921649</v>
      </c>
      <c r="F489">
        <v>-0.92558416305827085</v>
      </c>
      <c r="G489">
        <v>0.62518386984764529</v>
      </c>
      <c r="H489">
        <v>-7.665870584573871</v>
      </c>
      <c r="I489">
        <v>8.5633594501424586</v>
      </c>
      <c r="J489">
        <v>-7.6658705845738709E-2</v>
      </c>
      <c r="K489">
        <v>-5.0031576381528158</v>
      </c>
    </row>
    <row r="490" spans="1:11" x14ac:dyDescent="0.3">
      <c r="A490">
        <v>4.889999999999997</v>
      </c>
      <c r="B490">
        <v>-1.0184986912920659</v>
      </c>
      <c r="C490">
        <v>2.8220158900300851</v>
      </c>
      <c r="D490">
        <v>8.3000467353826028</v>
      </c>
      <c r="E490">
        <v>25.350402913711619</v>
      </c>
      <c r="F490">
        <v>-0.34628955503930248</v>
      </c>
      <c r="G490">
        <v>0.5476107363128202</v>
      </c>
      <c r="H490">
        <v>-2.8742194908010572</v>
      </c>
      <c r="I490">
        <v>8.5915492648710483</v>
      </c>
      <c r="J490">
        <v>-2.8742194908010572E-2</v>
      </c>
      <c r="K490">
        <v>-1.8718354326448789</v>
      </c>
    </row>
    <row r="491" spans="1:11" x14ac:dyDescent="0.3">
      <c r="A491">
        <v>4.8999999999999986</v>
      </c>
      <c r="B491">
        <v>1.106713232835832</v>
      </c>
      <c r="C491">
        <v>2.8268992704139722</v>
      </c>
      <c r="D491">
        <v>8.314409618864623</v>
      </c>
      <c r="E491">
        <v>25.433475195482849</v>
      </c>
      <c r="F491">
        <v>0.37628249916418283</v>
      </c>
      <c r="G491">
        <v>0.38979083949806093</v>
      </c>
      <c r="H491">
        <v>3.128566830461101</v>
      </c>
      <c r="I491">
        <v>8.6197938406732675</v>
      </c>
      <c r="J491">
        <v>3.1285668304611013E-2</v>
      </c>
      <c r="K491">
        <v>2.0339594549415292</v>
      </c>
    </row>
    <row r="492" spans="1:11" x14ac:dyDescent="0.3">
      <c r="A492">
        <v>4.91</v>
      </c>
      <c r="B492">
        <v>3.6236808280057402</v>
      </c>
      <c r="C492">
        <v>2.8298117068200459</v>
      </c>
      <c r="D492">
        <v>8.3229756082942536</v>
      </c>
      <c r="E492">
        <v>25.516662121618651</v>
      </c>
      <c r="F492">
        <v>1.2320514815219521</v>
      </c>
      <c r="G492">
        <v>0.16029579144922759</v>
      </c>
      <c r="H492">
        <v>10.254334428869999</v>
      </c>
      <c r="I492">
        <v>8.6480773955594383</v>
      </c>
      <c r="J492">
        <v>0.1025433442887</v>
      </c>
      <c r="K492">
        <v>6.6597377379564957</v>
      </c>
    </row>
    <row r="493" spans="1:11" x14ac:dyDescent="0.3">
      <c r="A493">
        <v>4.9199999999999982</v>
      </c>
      <c r="B493">
        <v>5.7298645296616648</v>
      </c>
      <c r="C493">
        <v>2.8301051862429571</v>
      </c>
      <c r="D493">
        <v>8.3238387830675187</v>
      </c>
      <c r="E493">
        <v>25.59989619357545</v>
      </c>
      <c r="F493">
        <v>1.9481539400849659</v>
      </c>
      <c r="G493">
        <v>-0.1226266898448625</v>
      </c>
      <c r="H493">
        <v>16.21611932186504</v>
      </c>
      <c r="I493">
        <v>8.6763769800247523</v>
      </c>
      <c r="J493">
        <v>0.16216119321865041</v>
      </c>
      <c r="K493">
        <v>10.53056183829711</v>
      </c>
    </row>
    <row r="494" spans="1:11" x14ac:dyDescent="0.3">
      <c r="A494">
        <v>4.93</v>
      </c>
      <c r="B494">
        <v>6.5897871336871487</v>
      </c>
      <c r="C494">
        <v>2.8273591730231491</v>
      </c>
      <c r="D494">
        <v>8.3157622735974961</v>
      </c>
      <c r="E494">
        <v>25.683094198858779</v>
      </c>
      <c r="F494">
        <v>2.2405276254536308</v>
      </c>
      <c r="G494">
        <v>-0.43333363388990959</v>
      </c>
      <c r="H494">
        <v>18.631695100700281</v>
      </c>
      <c r="I494">
        <v>8.704664301821083</v>
      </c>
      <c r="J494">
        <v>0.18631695100700291</v>
      </c>
      <c r="K494">
        <v>12.11096013758719</v>
      </c>
    </row>
    <row r="495" spans="1:11" x14ac:dyDescent="0.3">
      <c r="A495">
        <v>4.9399999999999977</v>
      </c>
      <c r="B495">
        <v>6.135989300455555</v>
      </c>
      <c r="C495">
        <v>2.821438513565159</v>
      </c>
      <c r="D495">
        <v>8.2983485693092884</v>
      </c>
      <c r="E495">
        <v>25.766164753073308</v>
      </c>
      <c r="F495">
        <v>2.0862363621548892</v>
      </c>
      <c r="G495">
        <v>-0.74246986145054539</v>
      </c>
      <c r="H495">
        <v>17.312316531129039</v>
      </c>
      <c r="I495">
        <v>8.7329082902540254</v>
      </c>
      <c r="J495">
        <v>0.17312316531129041</v>
      </c>
      <c r="K495">
        <v>11.276953308945339</v>
      </c>
    </row>
    <row r="496" spans="1:11" x14ac:dyDescent="0.3">
      <c r="A496">
        <v>4.9499999999999993</v>
      </c>
      <c r="B496">
        <v>4.9826410608172926</v>
      </c>
      <c r="C496">
        <v>2.8125097757941382</v>
      </c>
      <c r="D496">
        <v>8.2720875758651111</v>
      </c>
      <c r="E496">
        <v>25.849016933799181</v>
      </c>
      <c r="F496">
        <v>1.6940979606778801</v>
      </c>
      <c r="G496">
        <v>-1.0210400631276211</v>
      </c>
      <c r="H496">
        <v>14.01372669282191</v>
      </c>
      <c r="I496">
        <v>8.761078031700821</v>
      </c>
      <c r="J496">
        <v>0.1401372669282191</v>
      </c>
      <c r="K496">
        <v>9.1572862739344849</v>
      </c>
    </row>
    <row r="497" spans="1:11" x14ac:dyDescent="0.3">
      <c r="A497">
        <v>4.9599999999999973</v>
      </c>
      <c r="B497">
        <v>3.7377404584608129</v>
      </c>
      <c r="C497">
        <v>2.8010177123026061</v>
      </c>
      <c r="D497">
        <v>8.2382873891253112</v>
      </c>
      <c r="E497">
        <v>25.931568808624139</v>
      </c>
      <c r="F497">
        <v>1.270831755876676</v>
      </c>
      <c r="G497">
        <v>-1.243861555471093</v>
      </c>
      <c r="H497">
        <v>10.4694772281388</v>
      </c>
      <c r="I497">
        <v>8.7891456691413055</v>
      </c>
      <c r="J497">
        <v>0.104694772281388</v>
      </c>
      <c r="K497">
        <v>6.8693608425766293</v>
      </c>
    </row>
    <row r="498" spans="1:11" x14ac:dyDescent="0.3">
      <c r="A498">
        <v>4.9699999999999989</v>
      </c>
      <c r="B498">
        <v>2.5952388252507128</v>
      </c>
      <c r="C498">
        <v>2.7876325446847159</v>
      </c>
      <c r="D498">
        <v>8.198919249072695</v>
      </c>
      <c r="E498">
        <v>26.013754841815128</v>
      </c>
      <c r="F498">
        <v>0.88238120058524261</v>
      </c>
      <c r="G498">
        <v>-1.3918093235814939</v>
      </c>
      <c r="H498">
        <v>7.2345722104982197</v>
      </c>
      <c r="I498">
        <v>8.8170889204262419</v>
      </c>
      <c r="J498">
        <v>7.2345722104982191E-2</v>
      </c>
      <c r="K498">
        <v>4.7696281112715813</v>
      </c>
    </row>
    <row r="499" spans="1:11" x14ac:dyDescent="0.3">
      <c r="A499">
        <v>4.9799999999999969</v>
      </c>
      <c r="B499">
        <v>1.308986788622458</v>
      </c>
      <c r="C499">
        <v>2.7731815258309762</v>
      </c>
      <c r="D499">
        <v>8.1564162524440462</v>
      </c>
      <c r="E499">
        <v>26.095531519322709</v>
      </c>
      <c r="F499">
        <v>0.44505550813163558</v>
      </c>
      <c r="G499">
        <v>-1.45296554781762</v>
      </c>
      <c r="H499">
        <v>3.630057979764616</v>
      </c>
      <c r="I499">
        <v>8.8448929907788205</v>
      </c>
      <c r="J499">
        <v>3.6300579797646157E-2</v>
      </c>
      <c r="K499">
        <v>2.4057054493601919</v>
      </c>
    </row>
    <row r="500" spans="1:11" x14ac:dyDescent="0.3">
      <c r="A500">
        <v>4.9899999999999984</v>
      </c>
      <c r="B500">
        <v>-0.58787096283003049</v>
      </c>
      <c r="C500">
        <v>2.7585732337283639</v>
      </c>
      <c r="D500">
        <v>8.1134506874363641</v>
      </c>
      <c r="E500">
        <v>26.176880854022119</v>
      </c>
      <c r="F500">
        <v>-0.19987612736221039</v>
      </c>
      <c r="G500">
        <v>-1.4231206664554239</v>
      </c>
      <c r="H500">
        <v>-1.621685102949044</v>
      </c>
      <c r="I500">
        <v>8.8725517645766185</v>
      </c>
      <c r="J500">
        <v>-1.6216851029490439E-2</v>
      </c>
      <c r="K500">
        <v>-1.080411499255191</v>
      </c>
    </row>
    <row r="501" spans="1:11" x14ac:dyDescent="0.3">
      <c r="A501">
        <v>5</v>
      </c>
      <c r="B501">
        <v>-3.1629913513133401</v>
      </c>
      <c r="C501">
        <v>2.7447191125018682</v>
      </c>
      <c r="D501">
        <v>8.0727032720643166</v>
      </c>
      <c r="E501">
        <v>26.25781162381962</v>
      </c>
      <c r="F501">
        <v>-1.075417059446536</v>
      </c>
      <c r="G501">
        <v>-1.3059363434765101</v>
      </c>
      <c r="H501">
        <v>-8.6815228146278347</v>
      </c>
      <c r="I501">
        <v>8.9000682263077682</v>
      </c>
      <c r="J501">
        <v>-8.6815228146278345E-2</v>
      </c>
      <c r="K501">
        <v>-5.8130651861974902</v>
      </c>
    </row>
    <row r="502" spans="1:11" x14ac:dyDescent="0.3">
      <c r="A502">
        <v>5.009999999999998</v>
      </c>
      <c r="B502">
        <v>-5.5018689979278674</v>
      </c>
      <c r="C502">
        <v>2.7324545068588342</v>
      </c>
      <c r="D502">
        <v>8.0366309025259817</v>
      </c>
      <c r="E502">
        <v>26.338358294692569</v>
      </c>
      <c r="F502">
        <v>-1.870635459295475</v>
      </c>
      <c r="G502">
        <v>-1.113035119749028</v>
      </c>
      <c r="H502">
        <v>-15.0336067395349</v>
      </c>
      <c r="I502">
        <v>8.9274540944045722</v>
      </c>
      <c r="J502">
        <v>-0.15033606739534899</v>
      </c>
      <c r="K502">
        <v>-10.111543023218781</v>
      </c>
    </row>
    <row r="503" spans="1:11" x14ac:dyDescent="0.3">
      <c r="A503">
        <v>5.0199999999999996</v>
      </c>
      <c r="B503">
        <v>-6.0779097720130411</v>
      </c>
      <c r="C503">
        <v>2.7224584101068872</v>
      </c>
      <c r="D503">
        <v>8.007230617961433</v>
      </c>
      <c r="E503">
        <v>26.418577602295009</v>
      </c>
      <c r="F503">
        <v>-2.0664893224844341</v>
      </c>
      <c r="G503">
        <v>-0.86395151684295346</v>
      </c>
      <c r="H503">
        <v>-16.546856574687741</v>
      </c>
      <c r="I503">
        <v>8.9547286589894011</v>
      </c>
      <c r="J503">
        <v>-0.16546856574687741</v>
      </c>
      <c r="K503">
        <v>-11.170212553969909</v>
      </c>
    </row>
    <row r="504" spans="1:11" x14ac:dyDescent="0.3">
      <c r="A504">
        <v>5.0299999999999976</v>
      </c>
      <c r="B504">
        <v>-3.8999637079740248</v>
      </c>
      <c r="C504">
        <v>2.7151754765219751</v>
      </c>
      <c r="D504">
        <v>7.9858102250646308</v>
      </c>
      <c r="E504">
        <v>26.498542806510141</v>
      </c>
      <c r="F504">
        <v>-1.3259876607111689</v>
      </c>
      <c r="G504">
        <v>-0.58519217931523038</v>
      </c>
      <c r="H504">
        <v>-10.58908581921678</v>
      </c>
      <c r="I504">
        <v>8.9819168284225448</v>
      </c>
      <c r="J504">
        <v>-0.1058908581921678</v>
      </c>
      <c r="K504">
        <v>-7.1675008687090198</v>
      </c>
    </row>
    <row r="505" spans="1:11" x14ac:dyDescent="0.3">
      <c r="A505">
        <v>5.0399999999999991</v>
      </c>
      <c r="B505">
        <v>0.82697724944342788</v>
      </c>
      <c r="C505">
        <v>2.710754566520583</v>
      </c>
      <c r="D505">
        <v>7.9728075485899481</v>
      </c>
      <c r="E505">
        <v>26.578335895378409</v>
      </c>
      <c r="F505">
        <v>0.28117226481076552</v>
      </c>
      <c r="G505">
        <v>-0.30759342320259009</v>
      </c>
      <c r="H505">
        <v>2.2417323553374029</v>
      </c>
      <c r="I505">
        <v>9.0090464786377584</v>
      </c>
      <c r="J505">
        <v>2.241732355337403E-2</v>
      </c>
      <c r="K505">
        <v>1.519850080058192</v>
      </c>
    </row>
    <row r="506" spans="1:11" x14ac:dyDescent="0.3">
      <c r="A506">
        <v>5.0499999999999972</v>
      </c>
      <c r="B506">
        <v>7.0226660592261858</v>
      </c>
      <c r="C506">
        <v>2.7090236080579229</v>
      </c>
      <c r="D506">
        <v>7.9677164942880081</v>
      </c>
      <c r="E506">
        <v>26.6580385155928</v>
      </c>
      <c r="F506">
        <v>2.3877064601369029</v>
      </c>
      <c r="G506">
        <v>-6.1727592042615242E-2</v>
      </c>
      <c r="H506">
        <v>19.024568145950841</v>
      </c>
      <c r="I506">
        <v>9.0361453695106508</v>
      </c>
      <c r="J506">
        <v>0.1902456814595084</v>
      </c>
      <c r="K506">
        <v>12.906521406145419</v>
      </c>
    </row>
    <row r="507" spans="1:11" x14ac:dyDescent="0.3">
      <c r="A507">
        <v>5.0599999999999987</v>
      </c>
      <c r="B507">
        <v>13.45776493862363</v>
      </c>
      <c r="C507">
        <v>2.7095200146797298</v>
      </c>
      <c r="D507">
        <v>7.9691765137639123</v>
      </c>
      <c r="E507">
        <v>26.737722980633059</v>
      </c>
      <c r="F507">
        <v>4.5756400791320333</v>
      </c>
      <c r="G507">
        <v>0.1281636363251959</v>
      </c>
      <c r="H507">
        <v>36.464083454055853</v>
      </c>
      <c r="I507">
        <v>9.0632380876243399</v>
      </c>
      <c r="J507">
        <v>0.36464083454055851</v>
      </c>
      <c r="K507">
        <v>24.733189616929909</v>
      </c>
    </row>
    <row r="508" spans="1:11" x14ac:dyDescent="0.3">
      <c r="A508">
        <v>5.0699999999999967</v>
      </c>
      <c r="B508">
        <v>19.32336648854854</v>
      </c>
      <c r="C508">
        <v>2.7115868807844268</v>
      </c>
      <c r="D508">
        <v>7.9752555317189016</v>
      </c>
      <c r="E508">
        <v>26.817445140860482</v>
      </c>
      <c r="F508">
        <v>6.569944606106505</v>
      </c>
      <c r="G508">
        <v>0.2497533968154331</v>
      </c>
      <c r="H508">
        <v>52.396987062937669</v>
      </c>
      <c r="I508">
        <v>9.0903436221016598</v>
      </c>
      <c r="J508">
        <v>0.52396987062937672</v>
      </c>
      <c r="K508">
        <v>35.513214087062188</v>
      </c>
    </row>
    <row r="509" spans="1:11" x14ac:dyDescent="0.3">
      <c r="A509">
        <v>5.0799999999999983</v>
      </c>
      <c r="B509">
        <v>24.52413260889087</v>
      </c>
      <c r="C509">
        <v>2.7145150826160389</v>
      </c>
      <c r="D509">
        <v>7.9838678900471729</v>
      </c>
      <c r="E509">
        <v>26.89724075796931</v>
      </c>
      <c r="F509">
        <v>8.3382050870228976</v>
      </c>
      <c r="G509">
        <v>0.30448510976737181</v>
      </c>
      <c r="H509">
        <v>66.571127854910102</v>
      </c>
      <c r="I509">
        <v>9.1174741319186623</v>
      </c>
      <c r="J509">
        <v>0.66571127854910106</v>
      </c>
      <c r="K509">
        <v>45.071378848772419</v>
      </c>
    </row>
    <row r="510" spans="1:11" x14ac:dyDescent="0.3">
      <c r="A510">
        <v>5.09</v>
      </c>
      <c r="B510">
        <v>29.727778063313359</v>
      </c>
      <c r="C510">
        <v>2.7176765829797742</v>
      </c>
      <c r="D510">
        <v>7.9931664205287474</v>
      </c>
      <c r="E510">
        <v>26.977125929522181</v>
      </c>
      <c r="F510">
        <v>10.10744454152654</v>
      </c>
      <c r="G510">
        <v>0.30423960179100101</v>
      </c>
      <c r="H510">
        <v>80.790486306686546</v>
      </c>
      <c r="I510">
        <v>9.1446350902466413</v>
      </c>
      <c r="J510">
        <v>0.80790486306686549</v>
      </c>
      <c r="K510">
        <v>54.634835359602938</v>
      </c>
    </row>
    <row r="511" spans="1:11" x14ac:dyDescent="0.3">
      <c r="A511">
        <v>5.0999999999999979</v>
      </c>
      <c r="B511">
        <v>35.583108276920818</v>
      </c>
      <c r="C511">
        <v>2.7205998746518589</v>
      </c>
      <c r="D511">
        <v>8.0017643372113501</v>
      </c>
      <c r="E511">
        <v>27.057100583310881</v>
      </c>
      <c r="F511">
        <v>12.09825681415308</v>
      </c>
      <c r="G511">
        <v>0.26548535508617022</v>
      </c>
      <c r="H511">
        <v>96.807399917914296</v>
      </c>
      <c r="I511">
        <v>9.1718264725348</v>
      </c>
      <c r="J511">
        <v>0.96807399917914294</v>
      </c>
      <c r="K511">
        <v>65.395982779205838</v>
      </c>
    </row>
    <row r="512" spans="1:11" x14ac:dyDescent="0.3">
      <c r="A512">
        <v>5.1099999999999994</v>
      </c>
      <c r="B512">
        <v>41.593496481068229</v>
      </c>
      <c r="C512">
        <v>2.7229862900814981</v>
      </c>
      <c r="D512">
        <v>8.0087832061220521</v>
      </c>
      <c r="E512">
        <v>27.137153321027551</v>
      </c>
      <c r="F512">
        <v>14.1417888035632</v>
      </c>
      <c r="G512">
        <v>0.20497752233503699</v>
      </c>
      <c r="H512">
        <v>113.2585206745018</v>
      </c>
      <c r="I512">
        <v>9.1990444033584673</v>
      </c>
      <c r="J512">
        <v>1.1325852067450179</v>
      </c>
      <c r="K512">
        <v>76.442101640882157</v>
      </c>
    </row>
    <row r="513" spans="1:11" x14ac:dyDescent="0.3">
      <c r="A513">
        <v>5.1199999999999974</v>
      </c>
      <c r="B513">
        <v>46.902183728530098</v>
      </c>
      <c r="C513">
        <v>2.7246994250985601</v>
      </c>
      <c r="D513">
        <v>8.0138218385251747</v>
      </c>
      <c r="E513">
        <v>27.217266346250788</v>
      </c>
      <c r="F513">
        <v>15.946742467700229</v>
      </c>
      <c r="G513">
        <v>0.1380765376744586</v>
      </c>
      <c r="H513">
        <v>127.794353040993</v>
      </c>
      <c r="I513">
        <v>9.2262828319343679</v>
      </c>
      <c r="J513">
        <v>1.27794353040993</v>
      </c>
      <c r="K513">
        <v>86.198607933514779</v>
      </c>
    </row>
    <row r="514" spans="1:11" x14ac:dyDescent="0.3">
      <c r="A514">
        <v>5.129999999999999</v>
      </c>
      <c r="B514">
        <v>51.886578179344689</v>
      </c>
      <c r="C514">
        <v>2.7257478208349868</v>
      </c>
      <c r="D514">
        <v>8.0169053553970198</v>
      </c>
      <c r="E514">
        <v>27.297419982220401</v>
      </c>
      <c r="F514">
        <v>17.641436580977199</v>
      </c>
      <c r="G514">
        <v>7.7914856624916595E-2</v>
      </c>
      <c r="H514">
        <v>141.429727402933</v>
      </c>
      <c r="I514">
        <v>9.2535350681640356</v>
      </c>
      <c r="J514">
        <v>1.41429727402933</v>
      </c>
      <c r="K514">
        <v>95.359116653930784</v>
      </c>
    </row>
    <row r="515" spans="1:11" x14ac:dyDescent="0.3">
      <c r="A515">
        <v>5.139999999999997</v>
      </c>
      <c r="B515">
        <v>57.348933809293349</v>
      </c>
      <c r="C515">
        <v>2.726257722231058</v>
      </c>
      <c r="D515">
        <v>8.0184050653854637</v>
      </c>
      <c r="E515">
        <v>27.377596534324312</v>
      </c>
      <c r="F515">
        <v>19.498637495159741</v>
      </c>
      <c r="G515">
        <v>3.439012501265104E-2</v>
      </c>
      <c r="H515">
        <v>156.34797365930379</v>
      </c>
      <c r="I515">
        <v>9.2807950958793644</v>
      </c>
      <c r="J515">
        <v>1.563479736593038</v>
      </c>
      <c r="K515">
        <v>105.398040514377</v>
      </c>
    </row>
    <row r="516" spans="1:11" x14ac:dyDescent="0.3">
      <c r="A516">
        <v>5.1499999999999986</v>
      </c>
      <c r="B516">
        <v>62.855342239467603</v>
      </c>
      <c r="C516">
        <v>2.7264356233352398</v>
      </c>
      <c r="D516">
        <v>8.0189283039271757</v>
      </c>
      <c r="E516">
        <v>27.457783201170869</v>
      </c>
      <c r="F516">
        <v>21.370816361418981</v>
      </c>
      <c r="G516">
        <v>1.3978058641628269E-2</v>
      </c>
      <c r="H516">
        <v>171.37104419861271</v>
      </c>
      <c r="I516">
        <v>9.3080585626071972</v>
      </c>
      <c r="J516">
        <v>1.7137104419861271</v>
      </c>
      <c r="K516">
        <v>115.5179262779405</v>
      </c>
    </row>
    <row r="517" spans="1:11" x14ac:dyDescent="0.3">
      <c r="A517">
        <v>5.16</v>
      </c>
      <c r="B517">
        <v>66.922879534263018</v>
      </c>
      <c r="C517">
        <v>2.726537283403891</v>
      </c>
      <c r="D517">
        <v>8.0192273041290889</v>
      </c>
      <c r="E517">
        <v>27.537973979211159</v>
      </c>
      <c r="F517">
        <v>22.75377904164943</v>
      </c>
      <c r="G517">
        <v>2.1172931562718489E-2</v>
      </c>
      <c r="H517">
        <v>182.46772616291531</v>
      </c>
      <c r="I517">
        <v>9.3353234271408922</v>
      </c>
      <c r="J517">
        <v>1.8246772616291529</v>
      </c>
      <c r="K517">
        <v>122.99340022513201</v>
      </c>
    </row>
    <row r="518" spans="1:11" x14ac:dyDescent="0.3">
      <c r="A518">
        <v>5.1699999999999982</v>
      </c>
      <c r="B518">
        <v>68.416963839724474</v>
      </c>
      <c r="C518">
        <v>2.7268590819664942</v>
      </c>
      <c r="D518">
        <v>8.0201737704896878</v>
      </c>
      <c r="E518">
        <v>27.61817098458425</v>
      </c>
      <c r="F518">
        <v>23.261767705506319</v>
      </c>
      <c r="G518">
        <v>6.0345316165388851E-2</v>
      </c>
      <c r="H518">
        <v>186.56341920692589</v>
      </c>
      <c r="I518">
        <v>9.3625904089677441</v>
      </c>
      <c r="J518">
        <v>1.865634192069259</v>
      </c>
      <c r="K518">
        <v>125.7392848946288</v>
      </c>
    </row>
    <row r="519" spans="1:11" x14ac:dyDescent="0.3">
      <c r="A519">
        <v>5.18</v>
      </c>
      <c r="B519">
        <v>67.842954726355686</v>
      </c>
      <c r="C519">
        <v>2.7277441897271979</v>
      </c>
      <c r="D519">
        <v>8.022777028609406</v>
      </c>
      <c r="E519">
        <v>27.698385738579741</v>
      </c>
      <c r="F519">
        <v>23.06660460696094</v>
      </c>
      <c r="G519">
        <v>0.1357780135716746</v>
      </c>
      <c r="H519">
        <v>185.0582255687421</v>
      </c>
      <c r="I519">
        <v>9.3898634253262117</v>
      </c>
      <c r="J519">
        <v>1.850582255687421</v>
      </c>
      <c r="K519">
        <v>124.6843492268159</v>
      </c>
    </row>
    <row r="520" spans="1:11" x14ac:dyDescent="0.3">
      <c r="A520">
        <v>5.1899999999999977</v>
      </c>
      <c r="B520">
        <v>67.176643473818714</v>
      </c>
      <c r="C520">
        <v>2.7295746422379281</v>
      </c>
      <c r="D520">
        <v>8.0281607124644925</v>
      </c>
      <c r="E520">
        <v>27.778640427285112</v>
      </c>
      <c r="F520">
        <v>22.84005878109836</v>
      </c>
      <c r="G520">
        <v>0.24911739487758491</v>
      </c>
      <c r="H520">
        <v>183.3636625767935</v>
      </c>
      <c r="I520">
        <v>9.4171500194860371</v>
      </c>
      <c r="J520">
        <v>1.8336366257679351</v>
      </c>
      <c r="K520">
        <v>123.45977719512631</v>
      </c>
    </row>
    <row r="521" spans="1:11" x14ac:dyDescent="0.3">
      <c r="A521">
        <v>5.1999999999999993</v>
      </c>
      <c r="B521">
        <v>68.038100080402842</v>
      </c>
      <c r="C521">
        <v>2.73272653762475</v>
      </c>
      <c r="D521">
        <v>8.0374309930139702</v>
      </c>
      <c r="E521">
        <v>27.858968385812499</v>
      </c>
      <c r="F521">
        <v>23.132954027336972</v>
      </c>
      <c r="G521">
        <v>0.39626491341067099</v>
      </c>
      <c r="H521">
        <v>185.92952165928551</v>
      </c>
      <c r="I521">
        <v>9.4444615253853499</v>
      </c>
      <c r="J521">
        <v>1.8592952165928549</v>
      </c>
      <c r="K521">
        <v>125.042994742362</v>
      </c>
    </row>
    <row r="522" spans="1:11" x14ac:dyDescent="0.3">
      <c r="A522">
        <v>5.2099999999999973</v>
      </c>
      <c r="B522">
        <v>70.105802729719358</v>
      </c>
      <c r="C522">
        <v>2.7374999405061411</v>
      </c>
      <c r="D522">
        <v>8.0514704132533552</v>
      </c>
      <c r="E522">
        <v>27.939412892843841</v>
      </c>
      <c r="F522">
        <v>23.835972928104582</v>
      </c>
      <c r="G522">
        <v>0.56702741067167217</v>
      </c>
      <c r="H522">
        <v>191.91463080174199</v>
      </c>
      <c r="I522">
        <v>9.4718126577760042</v>
      </c>
      <c r="J522">
        <v>1.91914630801742</v>
      </c>
      <c r="K522">
        <v>128.8430969086734</v>
      </c>
    </row>
    <row r="523" spans="1:11" x14ac:dyDescent="0.3">
      <c r="A523">
        <v>5.2199999999999989</v>
      </c>
      <c r="B523">
        <v>71.371903163842731</v>
      </c>
      <c r="C523">
        <v>2.744067085838183</v>
      </c>
      <c r="D523">
        <v>8.0707855465828917</v>
      </c>
      <c r="E523">
        <v>28.02002417264303</v>
      </c>
      <c r="F523">
        <v>24.26644707570653</v>
      </c>
      <c r="G523">
        <v>0.74865354618576241</v>
      </c>
      <c r="H523">
        <v>195.84929032553089</v>
      </c>
      <c r="I523">
        <v>9.4992204929077264</v>
      </c>
      <c r="J523">
        <v>1.9584929032553089</v>
      </c>
      <c r="K523">
        <v>131.1699841930083</v>
      </c>
    </row>
    <row r="524" spans="1:11" x14ac:dyDescent="0.3">
      <c r="A524">
        <v>5.2299999999999969</v>
      </c>
      <c r="B524">
        <v>70.389644633530608</v>
      </c>
      <c r="C524">
        <v>2.7524730114298559</v>
      </c>
      <c r="D524">
        <v>8.0955088571466352</v>
      </c>
      <c r="E524">
        <v>28.100855644661671</v>
      </c>
      <c r="F524">
        <v>23.93247917540041</v>
      </c>
      <c r="G524">
        <v>0.93030646742948697</v>
      </c>
      <c r="H524">
        <v>193.74559713793141</v>
      </c>
      <c r="I524">
        <v>9.5267031933940665</v>
      </c>
      <c r="J524">
        <v>1.937455971379314</v>
      </c>
      <c r="K524">
        <v>129.36475229946171</v>
      </c>
    </row>
    <row r="525" spans="1:11" x14ac:dyDescent="0.3">
      <c r="A525">
        <v>5.2399999999999984</v>
      </c>
      <c r="B525">
        <v>68.065617113838925</v>
      </c>
      <c r="C525">
        <v>2.7626732151867728</v>
      </c>
      <c r="D525">
        <v>8.1255094564316845</v>
      </c>
      <c r="E525">
        <v>28.18196073622957</v>
      </c>
      <c r="F525">
        <v>23.14230981870524</v>
      </c>
      <c r="G525">
        <v>1.1042926864117451</v>
      </c>
      <c r="H525">
        <v>188.04305727556121</v>
      </c>
      <c r="I525">
        <v>9.55427892452715</v>
      </c>
      <c r="J525">
        <v>1.8804305727556121</v>
      </c>
      <c r="K525">
        <v>125.0935665875959</v>
      </c>
    </row>
    <row r="526" spans="1:11" x14ac:dyDescent="0.3">
      <c r="A526">
        <v>5.25</v>
      </c>
      <c r="B526">
        <v>66.542436074666895</v>
      </c>
      <c r="C526">
        <v>2.7745588651580908</v>
      </c>
      <c r="D526">
        <v>8.1604672504649738</v>
      </c>
      <c r="E526">
        <v>28.263390619764049</v>
      </c>
      <c r="F526">
        <v>22.624428265386751</v>
      </c>
      <c r="G526">
        <v>1.263493084612155</v>
      </c>
      <c r="H526">
        <v>184.62590592018259</v>
      </c>
      <c r="I526">
        <v>9.5819650849288749</v>
      </c>
      <c r="J526">
        <v>1.846259059201826</v>
      </c>
      <c r="K526">
        <v>122.29420683992829</v>
      </c>
    </row>
    <row r="527" spans="1:11" x14ac:dyDescent="0.3">
      <c r="A527">
        <v>5.259999999999998</v>
      </c>
      <c r="B527">
        <v>66.923202110713291</v>
      </c>
      <c r="C527">
        <v>2.7879430768790159</v>
      </c>
      <c r="D527">
        <v>8.1998325790559292</v>
      </c>
      <c r="E527">
        <v>28.345192118911651</v>
      </c>
      <c r="F527">
        <v>22.753888717642521</v>
      </c>
      <c r="G527">
        <v>1.398637494307708</v>
      </c>
      <c r="H527">
        <v>186.57807800713829</v>
      </c>
      <c r="I527">
        <v>9.6097775946390609</v>
      </c>
      <c r="J527">
        <v>1.865780780071383</v>
      </c>
      <c r="K527">
        <v>122.9939930683379</v>
      </c>
    </row>
    <row r="528" spans="1:11" x14ac:dyDescent="0.3">
      <c r="A528">
        <v>5.27</v>
      </c>
      <c r="B528">
        <v>68.435793845949263</v>
      </c>
      <c r="C528">
        <v>2.802531615044245</v>
      </c>
      <c r="D528">
        <v>8.2427400442477801</v>
      </c>
      <c r="E528">
        <v>28.427404982028179</v>
      </c>
      <c r="F528">
        <v>23.268169907622749</v>
      </c>
      <c r="G528">
        <v>1.498870257358176</v>
      </c>
      <c r="H528">
        <v>191.79347585392321</v>
      </c>
      <c r="I528">
        <v>9.637729968098677</v>
      </c>
      <c r="J528">
        <v>1.9179347585392319</v>
      </c>
      <c r="K528">
        <v>125.7738913925554</v>
      </c>
    </row>
    <row r="529" spans="1:11" x14ac:dyDescent="0.3">
      <c r="A529">
        <v>5.2799999999999976</v>
      </c>
      <c r="B529">
        <v>69.435950443430428</v>
      </c>
      <c r="C529">
        <v>2.8179204820261798</v>
      </c>
      <c r="D529">
        <v>8.2880014177240575</v>
      </c>
      <c r="E529">
        <v>28.510058689338031</v>
      </c>
      <c r="F529">
        <v>23.608223150766349</v>
      </c>
      <c r="G529">
        <v>1.5552475095972571</v>
      </c>
      <c r="H529">
        <v>195.66498694349741</v>
      </c>
      <c r="I529">
        <v>9.6658322285840281</v>
      </c>
      <c r="J529">
        <v>1.9566498694349741</v>
      </c>
      <c r="K529">
        <v>127.6120170311694</v>
      </c>
    </row>
    <row r="530" spans="1:11" x14ac:dyDescent="0.3">
      <c r="A530">
        <v>5.2899999999999991</v>
      </c>
      <c r="B530">
        <v>69.180440808738126</v>
      </c>
      <c r="C530">
        <v>2.833636565236191</v>
      </c>
      <c r="D530">
        <v>8.3342251918711483</v>
      </c>
      <c r="E530">
        <v>28.59316982238601</v>
      </c>
      <c r="F530">
        <v>23.521349874970969</v>
      </c>
      <c r="G530">
        <v>1.5638342403264229</v>
      </c>
      <c r="H530">
        <v>196.0322266747983</v>
      </c>
      <c r="I530">
        <v>9.6940900138203396</v>
      </c>
      <c r="J530">
        <v>1.9603222667479829</v>
      </c>
      <c r="K530">
        <v>127.14243175659981</v>
      </c>
    </row>
    <row r="531" spans="1:11" x14ac:dyDescent="0.3">
      <c r="A531">
        <v>5.2999999999999972</v>
      </c>
      <c r="B531">
        <v>68.423996673748604</v>
      </c>
      <c r="C531">
        <v>2.8491971668327079</v>
      </c>
      <c r="D531">
        <v>8.3799916671550232</v>
      </c>
      <c r="E531">
        <v>28.67674090668114</v>
      </c>
      <c r="F531">
        <v>23.264158869074532</v>
      </c>
      <c r="G531">
        <v>1.525764631400728</v>
      </c>
      <c r="H531">
        <v>194.95345746621521</v>
      </c>
      <c r="I531">
        <v>9.7225041824806855</v>
      </c>
      <c r="J531">
        <v>1.949534574662152</v>
      </c>
      <c r="K531">
        <v>125.7522101031056</v>
      </c>
    </row>
    <row r="532" spans="1:11" x14ac:dyDescent="0.3">
      <c r="A532">
        <v>5.3099999999999987</v>
      </c>
      <c r="B532">
        <v>68.271638161273955</v>
      </c>
      <c r="C532">
        <v>2.8641518578642051</v>
      </c>
      <c r="D532">
        <v>8.4239760525417786</v>
      </c>
      <c r="E532">
        <v>28.760760745279629</v>
      </c>
      <c r="F532">
        <v>23.212356974833149</v>
      </c>
      <c r="G532">
        <v>1.445051405552555</v>
      </c>
      <c r="H532">
        <v>195.54033927904561</v>
      </c>
      <c r="I532">
        <v>9.7510709276041698</v>
      </c>
      <c r="J532">
        <v>1.9554033927904551</v>
      </c>
      <c r="K532">
        <v>125.472199863963</v>
      </c>
    </row>
    <row r="533" spans="1:11" x14ac:dyDescent="0.3">
      <c r="A533">
        <v>5.3199999999999967</v>
      </c>
      <c r="B533">
        <v>68.565553406908975</v>
      </c>
      <c r="C533">
        <v>2.878098194943759</v>
      </c>
      <c r="D533">
        <v>8.4649946910110572</v>
      </c>
      <c r="E533">
        <v>28.845205598997389</v>
      </c>
      <c r="F533">
        <v>23.312288158349052</v>
      </c>
      <c r="G533">
        <v>1.3271593434768469</v>
      </c>
      <c r="H533">
        <v>197.33839549574469</v>
      </c>
      <c r="I533">
        <v>9.7797821778682099</v>
      </c>
      <c r="J533">
        <v>1.973383954957447</v>
      </c>
      <c r="K533">
        <v>126.01236842350841</v>
      </c>
    </row>
    <row r="534" spans="1:11" x14ac:dyDescent="0.3">
      <c r="A534">
        <v>5.3299999999999983</v>
      </c>
      <c r="B534">
        <v>67.721120594279228</v>
      </c>
      <c r="C534">
        <v>2.8906950447337421</v>
      </c>
      <c r="D534">
        <v>8.5020442492168886</v>
      </c>
      <c r="E534">
        <v>28.930040793698531</v>
      </c>
      <c r="F534">
        <v>23.025181002054939</v>
      </c>
      <c r="G534">
        <v>1.1797320709965089</v>
      </c>
      <c r="H534">
        <v>195.76110772569911</v>
      </c>
      <c r="I534">
        <v>9.8086261440665972</v>
      </c>
      <c r="J534">
        <v>1.957611077256991</v>
      </c>
      <c r="K534">
        <v>124.4604378489456</v>
      </c>
    </row>
    <row r="535" spans="1:11" x14ac:dyDescent="0.3">
      <c r="A535">
        <v>5.34</v>
      </c>
      <c r="B535">
        <v>64.610799035098964</v>
      </c>
      <c r="C535">
        <v>2.90169283636369</v>
      </c>
      <c r="D535">
        <v>8.5343906951873212</v>
      </c>
      <c r="E535">
        <v>29.015222968420549</v>
      </c>
      <c r="F535">
        <v>21.967671671933651</v>
      </c>
      <c r="G535">
        <v>1.013616127872097</v>
      </c>
      <c r="H535">
        <v>187.48069271188069</v>
      </c>
      <c r="I535">
        <v>9.8375880834720846</v>
      </c>
      <c r="J535">
        <v>1.874806927118807</v>
      </c>
      <c r="K535">
        <v>118.7441711996413</v>
      </c>
    </row>
    <row r="536" spans="1:11" x14ac:dyDescent="0.3">
      <c r="A536">
        <v>5.3499999999999979</v>
      </c>
      <c r="B536">
        <v>59.883037145538623</v>
      </c>
      <c r="C536">
        <v>2.910967367291184</v>
      </c>
      <c r="D536">
        <v>8.561668727327012</v>
      </c>
      <c r="E536">
        <v>29.10070326553312</v>
      </c>
      <c r="F536">
        <v>20.360232629483129</v>
      </c>
      <c r="G536">
        <v>0.84169478064057834</v>
      </c>
      <c r="H536">
        <v>174.31756698494871</v>
      </c>
      <c r="I536">
        <v>9.8666513844903587</v>
      </c>
      <c r="J536">
        <v>1.7431756698494869</v>
      </c>
      <c r="K536">
        <v>110.0553115107196</v>
      </c>
    </row>
    <row r="537" spans="1:11" x14ac:dyDescent="0.3">
      <c r="A537">
        <v>5.3599999999999994</v>
      </c>
      <c r="B537">
        <v>55.026356845902107</v>
      </c>
      <c r="C537">
        <v>2.9185267319765011</v>
      </c>
      <c r="D537">
        <v>8.5839021528720618</v>
      </c>
      <c r="E537">
        <v>29.18643111993412</v>
      </c>
      <c r="F537">
        <v>18.708961327606719</v>
      </c>
      <c r="G537">
        <v>0.67574230086242526</v>
      </c>
      <c r="H537">
        <v>160.59589341804349</v>
      </c>
      <c r="I537">
        <v>9.8957988549866975</v>
      </c>
      <c r="J537">
        <v>1.605958934180435</v>
      </c>
      <c r="K537">
        <v>101.129520689766</v>
      </c>
    </row>
    <row r="538" spans="1:11" x14ac:dyDescent="0.3">
      <c r="A538">
        <v>5.3699999999999974</v>
      </c>
      <c r="B538">
        <v>50.831995982015997</v>
      </c>
      <c r="C538">
        <v>2.9244822133084321</v>
      </c>
      <c r="D538">
        <v>8.6014182744365648</v>
      </c>
      <c r="E538">
        <v>29.272357722070659</v>
      </c>
      <c r="F538">
        <v>17.282878633885439</v>
      </c>
      <c r="G538">
        <v>0.52397810453128635</v>
      </c>
      <c r="H538">
        <v>148.65726811637151</v>
      </c>
      <c r="I538">
        <v>9.9250138997131216</v>
      </c>
      <c r="J538">
        <v>1.486572681163715</v>
      </c>
      <c r="K538">
        <v>93.420965588569956</v>
      </c>
    </row>
    <row r="539" spans="1:11" x14ac:dyDescent="0.3">
      <c r="A539">
        <v>5.379999999999999</v>
      </c>
      <c r="B539">
        <v>46.748561601226641</v>
      </c>
      <c r="C539">
        <v>2.9290062940671269</v>
      </c>
      <c r="D539">
        <v>8.6147243943150791</v>
      </c>
      <c r="E539">
        <v>29.358438435414421</v>
      </c>
      <c r="F539">
        <v>15.89451094441706</v>
      </c>
      <c r="G539">
        <v>0.39124878252247969</v>
      </c>
      <c r="H539">
        <v>136.92683116857759</v>
      </c>
      <c r="I539">
        <v>9.9542813422499989</v>
      </c>
      <c r="J539">
        <v>1.369268311685776</v>
      </c>
      <c r="K539">
        <v>85.916275375227343</v>
      </c>
    </row>
    <row r="540" spans="1:11" x14ac:dyDescent="0.3">
      <c r="A540">
        <v>5.389999999999997</v>
      </c>
      <c r="B540">
        <v>41.575603225720698</v>
      </c>
      <c r="C540">
        <v>2.9323071889588821</v>
      </c>
      <c r="D540">
        <v>8.6244329087025946</v>
      </c>
      <c r="E540">
        <v>29.444634221929501</v>
      </c>
      <c r="F540">
        <v>14.13570509674504</v>
      </c>
      <c r="G540">
        <v>0.28114691102671951</v>
      </c>
      <c r="H540">
        <v>121.9124402240829</v>
      </c>
      <c r="I540">
        <v>9.983587909665129</v>
      </c>
      <c r="J540">
        <v>1.219124402240829</v>
      </c>
      <c r="K540">
        <v>76.409216739162375</v>
      </c>
    </row>
    <row r="541" spans="1:11" x14ac:dyDescent="0.3">
      <c r="A541">
        <v>5.3999999999999986</v>
      </c>
      <c r="B541">
        <v>34.755592689969518</v>
      </c>
      <c r="C541">
        <v>2.9346292322876608</v>
      </c>
      <c r="D541">
        <v>8.6312624479048861</v>
      </c>
      <c r="E541">
        <v>29.530912698712541</v>
      </c>
      <c r="F541">
        <v>11.81690151458964</v>
      </c>
      <c r="G541">
        <v>0.19791409612601729</v>
      </c>
      <c r="H541">
        <v>101.9947782934679</v>
      </c>
      <c r="I541">
        <v>10.01292259177136</v>
      </c>
      <c r="J541">
        <v>1.019947782934679</v>
      </c>
      <c r="K541">
        <v>63.875143322106148</v>
      </c>
    </row>
    <row r="542" spans="1:11" x14ac:dyDescent="0.3">
      <c r="A542">
        <v>5.41</v>
      </c>
      <c r="B542">
        <v>26.786764346041561</v>
      </c>
      <c r="C542">
        <v>2.936265470881402</v>
      </c>
      <c r="D542">
        <v>8.6360749143570654</v>
      </c>
      <c r="E542">
        <v>29.617249385523849</v>
      </c>
      <c r="F542">
        <v>9.1074998776541296</v>
      </c>
      <c r="G542">
        <v>0.14657955736920861</v>
      </c>
      <c r="H542">
        <v>78.653051225918873</v>
      </c>
      <c r="I542">
        <v>10.042277065287211</v>
      </c>
      <c r="J542">
        <v>0.78653051225918869</v>
      </c>
      <c r="K542">
        <v>49.229729068400701</v>
      </c>
    </row>
    <row r="543" spans="1:11" x14ac:dyDescent="0.3">
      <c r="A543">
        <v>5.4199999999999982</v>
      </c>
      <c r="B543">
        <v>18.594595009763719</v>
      </c>
      <c r="C543">
        <v>2.937560823435045</v>
      </c>
      <c r="D543">
        <v>8.6398847748089569</v>
      </c>
      <c r="E543">
        <v>29.703629183969682</v>
      </c>
      <c r="F543">
        <v>6.3221623033196659</v>
      </c>
      <c r="G543">
        <v>0.1313819545850414</v>
      </c>
      <c r="H543">
        <v>54.622753828322708</v>
      </c>
      <c r="I543">
        <v>10.07164619675879</v>
      </c>
      <c r="J543">
        <v>0.54622753828322712</v>
      </c>
      <c r="K543">
        <v>34.17385028821441</v>
      </c>
    </row>
    <row r="544" spans="1:11" x14ac:dyDescent="0.3">
      <c r="A544">
        <v>5.43</v>
      </c>
      <c r="B544">
        <v>10.728114619789229</v>
      </c>
      <c r="C544">
        <v>2.9388931099731028</v>
      </c>
      <c r="D544">
        <v>8.643803264626774</v>
      </c>
      <c r="E544">
        <v>29.79004762416686</v>
      </c>
      <c r="F544">
        <v>3.64755897072834</v>
      </c>
      <c r="G544">
        <v>0.15348902838518971</v>
      </c>
      <c r="H544">
        <v>31.528782139100301</v>
      </c>
      <c r="I544">
        <v>10.101028466425831</v>
      </c>
      <c r="J544">
        <v>0.31528782139100298</v>
      </c>
      <c r="K544">
        <v>19.716534976909941</v>
      </c>
    </row>
    <row r="545" spans="1:11" x14ac:dyDescent="0.3">
      <c r="A545">
        <v>5.4399999999999977</v>
      </c>
      <c r="B545">
        <v>3.5512639652167719</v>
      </c>
      <c r="C545">
        <v>2.9406306040027488</v>
      </c>
      <c r="D545">
        <v>8.6489135411845552</v>
      </c>
      <c r="E545">
        <v>29.876511208195911</v>
      </c>
      <c r="F545">
        <v>1.2074297481737031</v>
      </c>
      <c r="G545">
        <v>0.20874595902975471</v>
      </c>
      <c r="H545">
        <v>10.44295549900859</v>
      </c>
      <c r="I545">
        <v>10.13042608499571</v>
      </c>
      <c r="J545">
        <v>0.1044295549900859</v>
      </c>
      <c r="K545">
        <v>6.5266472874254191</v>
      </c>
    </row>
    <row r="546" spans="1:11" x14ac:dyDescent="0.3">
      <c r="A546">
        <v>5.4499999999999993</v>
      </c>
      <c r="B546">
        <v>-1.935527677014492</v>
      </c>
      <c r="C546">
        <v>2.9430680291536979</v>
      </c>
      <c r="D546">
        <v>8.6560824386873474</v>
      </c>
      <c r="E546">
        <v>29.96303618809527</v>
      </c>
      <c r="F546">
        <v>-0.65807941018492744</v>
      </c>
      <c r="G546">
        <v>0.28591694720685462</v>
      </c>
      <c r="H546">
        <v>-5.6963896257634774</v>
      </c>
      <c r="I546">
        <v>10.15984457816149</v>
      </c>
      <c r="J546">
        <v>-5.6963896257634768E-2</v>
      </c>
      <c r="K546">
        <v>-3.5571860009996081</v>
      </c>
    </row>
    <row r="547" spans="1:11" x14ac:dyDescent="0.3">
      <c r="A547">
        <v>5.4599999999999973</v>
      </c>
      <c r="B547">
        <v>-4.57515162999319</v>
      </c>
      <c r="C547">
        <v>2.9463489429468859</v>
      </c>
      <c r="D547">
        <v>8.6657321851378999</v>
      </c>
      <c r="E547">
        <v>30.049645261214401</v>
      </c>
      <c r="F547">
        <v>-1.555551554197685</v>
      </c>
      <c r="G547">
        <v>0.36657813401455019</v>
      </c>
      <c r="H547">
        <v>-13.479993168852159</v>
      </c>
      <c r="I547">
        <v>10.189291663022001</v>
      </c>
      <c r="J547">
        <v>-0.13479993168852161</v>
      </c>
      <c r="K547">
        <v>-8.4083867794469445</v>
      </c>
    </row>
    <row r="548" spans="1:11" x14ac:dyDescent="0.3">
      <c r="A548">
        <v>5.4699999999999989</v>
      </c>
      <c r="B548">
        <v>-4.3407455310830203</v>
      </c>
      <c r="C548">
        <v>2.9503995918339889</v>
      </c>
      <c r="D548">
        <v>8.6776458583352625</v>
      </c>
      <c r="E548">
        <v>30.136362151431769</v>
      </c>
      <c r="F548">
        <v>-1.4758534805682271</v>
      </c>
      <c r="G548">
        <v>0.42797798312477209</v>
      </c>
      <c r="H548">
        <v>-12.806933843162559</v>
      </c>
      <c r="I548">
        <v>10.218775405695901</v>
      </c>
      <c r="J548">
        <v>-0.12806933843162549</v>
      </c>
      <c r="K548">
        <v>-7.9775863814498758</v>
      </c>
    </row>
    <row r="549" spans="1:11" x14ac:dyDescent="0.3">
      <c r="A549">
        <v>5.4799999999999969</v>
      </c>
      <c r="B549">
        <v>-2.5423764718676809</v>
      </c>
      <c r="C549">
        <v>2.9549085026093822</v>
      </c>
      <c r="D549">
        <v>8.690907360615828</v>
      </c>
      <c r="E549">
        <v>30.22320491752652</v>
      </c>
      <c r="F549">
        <v>-0.86440800043501154</v>
      </c>
      <c r="G549">
        <v>0.44839750411320711</v>
      </c>
      <c r="H549">
        <v>-7.5124898535558522</v>
      </c>
      <c r="I549">
        <v>10.24830194616812</v>
      </c>
      <c r="J549">
        <v>-7.5124898535558524E-2</v>
      </c>
      <c r="K549">
        <v>-4.6724756780270891</v>
      </c>
    </row>
    <row r="550" spans="1:11" x14ac:dyDescent="0.3">
      <c r="A550">
        <v>5.4899999999999984</v>
      </c>
      <c r="B550">
        <v>-0.8032655475784114</v>
      </c>
      <c r="C550">
        <v>2.959367541916254</v>
      </c>
      <c r="D550">
        <v>8.7040221821066268</v>
      </c>
      <c r="E550">
        <v>30.310179565240141</v>
      </c>
      <c r="F550">
        <v>-0.27311028617665989</v>
      </c>
      <c r="G550">
        <v>0.41246100922542878</v>
      </c>
      <c r="H550">
        <v>-2.3771579890431371</v>
      </c>
      <c r="I550">
        <v>10.27787332639074</v>
      </c>
      <c r="J550">
        <v>-2.3771579890431369E-2</v>
      </c>
      <c r="K550">
        <v>-1.4762718171711351</v>
      </c>
    </row>
    <row r="551" spans="1:11" x14ac:dyDescent="0.3">
      <c r="A551">
        <v>5.5</v>
      </c>
      <c r="B551">
        <v>0.26844091966895439</v>
      </c>
      <c r="C551">
        <v>2.9631577227938899</v>
      </c>
      <c r="D551">
        <v>8.7151697729232058</v>
      </c>
      <c r="E551">
        <v>30.397275525015289</v>
      </c>
      <c r="F551">
        <v>9.1269912687444513E-2</v>
      </c>
      <c r="G551">
        <v>0.31391582643083282</v>
      </c>
      <c r="H551">
        <v>0.79543278423095676</v>
      </c>
      <c r="I551">
        <v>10.307485952714289</v>
      </c>
      <c r="J551">
        <v>7.9543278423095682E-3</v>
      </c>
      <c r="K551">
        <v>0.493350879391592</v>
      </c>
    </row>
    <row r="552" spans="1:11" x14ac:dyDescent="0.3">
      <c r="A552">
        <v>5.509999999999998</v>
      </c>
      <c r="B552">
        <v>1.2902371563976991</v>
      </c>
      <c r="C552">
        <v>2.9656458584448702</v>
      </c>
      <c r="D552">
        <v>8.7224878189555</v>
      </c>
      <c r="E552">
        <v>30.484463812974681</v>
      </c>
      <c r="F552">
        <v>0.43868063317521772</v>
      </c>
      <c r="G552">
        <v>0.1554256592142034</v>
      </c>
      <c r="H552">
        <v>3.826386479282522</v>
      </c>
      <c r="I552">
        <v>10.33712997062049</v>
      </c>
      <c r="J552">
        <v>3.8263864792825217E-2</v>
      </c>
      <c r="K552">
        <v>2.3712466658119871</v>
      </c>
    </row>
    <row r="553" spans="1:11" x14ac:dyDescent="0.3">
      <c r="A553">
        <v>5.52</v>
      </c>
      <c r="B553">
        <v>2.9366574254768101</v>
      </c>
      <c r="C553">
        <v>2.966266235978174</v>
      </c>
      <c r="D553">
        <v>8.7243124587593357</v>
      </c>
      <c r="E553">
        <v>30.571697814363251</v>
      </c>
      <c r="F553">
        <v>0.9984635246621153</v>
      </c>
      <c r="G553">
        <v>-5.3216210982398593E-2</v>
      </c>
      <c r="H553">
        <v>8.7109077678264519</v>
      </c>
      <c r="I553">
        <v>10.3667895310926</v>
      </c>
      <c r="J553">
        <v>8.7109077678264521E-2</v>
      </c>
      <c r="K553">
        <v>5.3971001333087312</v>
      </c>
    </row>
    <row r="554" spans="1:11" x14ac:dyDescent="0.3">
      <c r="A554">
        <v>5.5299999999999976</v>
      </c>
      <c r="B554">
        <v>4.9486614669921529</v>
      </c>
      <c r="C554">
        <v>2.9645815342252222</v>
      </c>
      <c r="D554">
        <v>8.7193574536035943</v>
      </c>
      <c r="E554">
        <v>30.65891616392506</v>
      </c>
      <c r="F554">
        <v>1.6825448987773319</v>
      </c>
      <c r="G554">
        <v>-0.29684165343399899</v>
      </c>
      <c r="H554">
        <v>14.670710404176839</v>
      </c>
      <c r="I554">
        <v>10.39644376994362</v>
      </c>
      <c r="J554">
        <v>0.14670710404176829</v>
      </c>
      <c r="K554">
        <v>9.0948372906882824</v>
      </c>
    </row>
    <row r="555" spans="1:11" x14ac:dyDescent="0.3">
      <c r="A555">
        <v>5.5399999999999991</v>
      </c>
      <c r="B555">
        <v>6.3307612073219461</v>
      </c>
      <c r="C555">
        <v>2.960329402909494</v>
      </c>
      <c r="D555">
        <v>8.706851185027924</v>
      </c>
      <c r="E555">
        <v>30.74604720711822</v>
      </c>
      <c r="F555">
        <v>2.152458810489462</v>
      </c>
      <c r="G555">
        <v>-0.55618721310120023</v>
      </c>
      <c r="H555">
        <v>18.741138544833969</v>
      </c>
      <c r="I555">
        <v>10.42606832462929</v>
      </c>
      <c r="J555">
        <v>0.18741138544833971</v>
      </c>
      <c r="K555">
        <v>11.63491248913223</v>
      </c>
    </row>
    <row r="556" spans="1:11" x14ac:dyDescent="0.3">
      <c r="A556">
        <v>5.5499999999999972</v>
      </c>
      <c r="B556">
        <v>6.3219575117879563</v>
      </c>
      <c r="C556">
        <v>2.9534577899631982</v>
      </c>
      <c r="D556">
        <v>8.686640558715288</v>
      </c>
      <c r="E556">
        <v>30.833014665836942</v>
      </c>
      <c r="F556">
        <v>2.149465554007906</v>
      </c>
      <c r="G556">
        <v>-0.80928924102672273</v>
      </c>
      <c r="H556">
        <v>18.6716346610065</v>
      </c>
      <c r="I556">
        <v>10.45563726059366</v>
      </c>
      <c r="J556">
        <v>0.186716346610065</v>
      </c>
      <c r="K556">
        <v>11.61873272436705</v>
      </c>
    </row>
    <row r="557" spans="1:11" x14ac:dyDescent="0.3">
      <c r="A557">
        <v>5.5599999999999987</v>
      </c>
      <c r="B557">
        <v>5.000999808802649</v>
      </c>
      <c r="C557">
        <v>2.94414361808896</v>
      </c>
      <c r="D557">
        <v>8.6592459355557647</v>
      </c>
      <c r="E557">
        <v>30.9197440983083</v>
      </c>
      <c r="F557">
        <v>1.7003399349929009</v>
      </c>
      <c r="G557">
        <v>-1.0334646037524211</v>
      </c>
      <c r="H557">
        <v>14.723661671150429</v>
      </c>
      <c r="I557">
        <v>10.48512526763392</v>
      </c>
      <c r="J557">
        <v>0.14723661671150429</v>
      </c>
      <c r="K557">
        <v>9.1910266756373016</v>
      </c>
    </row>
    <row r="558" spans="1:11" x14ac:dyDescent="0.3">
      <c r="A558">
        <v>5.5699999999999967</v>
      </c>
      <c r="B558">
        <v>3.069529002590238</v>
      </c>
      <c r="C558">
        <v>2.9327884978881502</v>
      </c>
      <c r="D558">
        <v>8.6258485232004407</v>
      </c>
      <c r="E558">
        <v>31.006169570602079</v>
      </c>
      <c r="F558">
        <v>1.0436398608806809</v>
      </c>
      <c r="G558">
        <v>-1.207696227241017</v>
      </c>
      <c r="H558">
        <v>9.0022793527307368</v>
      </c>
      <c r="I558">
        <v>10.514509928213799</v>
      </c>
      <c r="J558">
        <v>9.0022793527307368E-2</v>
      </c>
      <c r="K558">
        <v>5.6412965453009791</v>
      </c>
    </row>
    <row r="559" spans="1:11" x14ac:dyDescent="0.3">
      <c r="A559">
        <v>5.5799999999999983</v>
      </c>
      <c r="B559">
        <v>1.2680860878392921</v>
      </c>
      <c r="C559">
        <v>2.9199896935441401</v>
      </c>
      <c r="D559">
        <v>8.5882049810121739</v>
      </c>
      <c r="E559">
        <v>31.092239838123142</v>
      </c>
      <c r="F559">
        <v>0.43114926986535917</v>
      </c>
      <c r="G559">
        <v>-1.3150834123793591</v>
      </c>
      <c r="H559">
        <v>3.7027983070174399</v>
      </c>
      <c r="I559">
        <v>10.543773819170969</v>
      </c>
      <c r="J559">
        <v>3.7027983070174401E-2</v>
      </c>
      <c r="K559">
        <v>2.3305365938668059</v>
      </c>
    </row>
    <row r="560" spans="1:11" x14ac:dyDescent="0.3">
      <c r="A560">
        <v>5.59</v>
      </c>
      <c r="B560">
        <v>-0.2461755855774547</v>
      </c>
      <c r="C560">
        <v>2.906486829640563</v>
      </c>
      <c r="D560">
        <v>8.5484906754134187</v>
      </c>
      <c r="E560">
        <v>31.17792331640527</v>
      </c>
      <c r="F560">
        <v>-8.3699699096334609E-2</v>
      </c>
      <c r="G560">
        <v>-1.3450616685728669</v>
      </c>
      <c r="H560">
        <v>-0.71550609725992531</v>
      </c>
      <c r="I560">
        <v>10.572906201786889</v>
      </c>
      <c r="J560">
        <v>-7.1550609725992533E-3</v>
      </c>
      <c r="K560">
        <v>-0.452430805926133</v>
      </c>
    </row>
    <row r="561" spans="1:11" x14ac:dyDescent="0.3">
      <c r="A561">
        <v>5.5999999999999979</v>
      </c>
      <c r="B561">
        <v>-1.8422241613889929</v>
      </c>
      <c r="C561">
        <v>2.8930884601726818</v>
      </c>
      <c r="D561">
        <v>8.5090837063902409</v>
      </c>
      <c r="E561">
        <v>31.26321118831429</v>
      </c>
      <c r="F561">
        <v>-0.62635621487225779</v>
      </c>
      <c r="G561">
        <v>-1.2948206102606501</v>
      </c>
      <c r="H561">
        <v>-5.3297174623657941</v>
      </c>
      <c r="I561">
        <v>10.601904078235959</v>
      </c>
      <c r="J561">
        <v>-5.3297174623657941E-2</v>
      </c>
      <c r="K561">
        <v>-3.3857092695797721</v>
      </c>
    </row>
    <row r="562" spans="1:11" x14ac:dyDescent="0.3">
      <c r="A562">
        <v>5.6099999999999994</v>
      </c>
      <c r="B562">
        <v>-3.598867556427038</v>
      </c>
      <c r="C562">
        <v>2.88059041743535</v>
      </c>
      <c r="D562">
        <v>8.4723247571627915</v>
      </c>
      <c r="E562">
        <v>31.34811823063205</v>
      </c>
      <c r="F562">
        <v>-1.223614969185193</v>
      </c>
      <c r="G562">
        <v>-1.169398527682963</v>
      </c>
      <c r="H562">
        <v>-10.3668633966627</v>
      </c>
      <c r="I562">
        <v>10.630772472624001</v>
      </c>
      <c r="J562">
        <v>-0.103668633966627</v>
      </c>
      <c r="K562">
        <v>-6.6141349685686102</v>
      </c>
    </row>
    <row r="563" spans="1:11" x14ac:dyDescent="0.3">
      <c r="A563">
        <v>5.6199999999999974</v>
      </c>
      <c r="B563">
        <v>-4.9884581980342499</v>
      </c>
      <c r="C563">
        <v>2.869700489619023</v>
      </c>
      <c r="D563">
        <v>8.4402955577030081</v>
      </c>
      <c r="E563">
        <v>31.432681332206378</v>
      </c>
      <c r="F563">
        <v>-1.696075787331645</v>
      </c>
      <c r="G563">
        <v>-0.98063886068240347</v>
      </c>
      <c r="H563">
        <v>-14.31538093334292</v>
      </c>
      <c r="I563">
        <v>10.65952392715927</v>
      </c>
      <c r="J563">
        <v>-0.14315380933342919</v>
      </c>
      <c r="K563">
        <v>-9.1679772288197032</v>
      </c>
    </row>
    <row r="564" spans="1:11" x14ac:dyDescent="0.3">
      <c r="A564">
        <v>5.629999999999999</v>
      </c>
      <c r="B564">
        <v>-5.2896821465644752</v>
      </c>
      <c r="C564">
        <v>2.860977640221702</v>
      </c>
      <c r="D564">
        <v>8.414640118299122</v>
      </c>
      <c r="E564">
        <v>31.516956010586391</v>
      </c>
      <c r="F564">
        <v>-1.798491929831922</v>
      </c>
      <c r="G564">
        <v>-0.74570923919738963</v>
      </c>
      <c r="H564">
        <v>-15.1336623452009</v>
      </c>
      <c r="I564">
        <v>10.688177317808471</v>
      </c>
      <c r="J564">
        <v>-0.15133662345200899</v>
      </c>
      <c r="K564">
        <v>-9.721577999091469</v>
      </c>
    </row>
    <row r="565" spans="1:11" x14ac:dyDescent="0.3">
      <c r="A565">
        <v>5.639999999999997</v>
      </c>
      <c r="B565">
        <v>-3.9924650399129411</v>
      </c>
      <c r="C565">
        <v>2.8547863048350748</v>
      </c>
      <c r="D565">
        <v>8.3964303083384557</v>
      </c>
      <c r="E565">
        <v>31.601011362719579</v>
      </c>
      <c r="F565">
        <v>-1.3574381135703999</v>
      </c>
      <c r="G565">
        <v>-0.48574762314508302</v>
      </c>
      <c r="H565">
        <v>-11.397634518476281</v>
      </c>
      <c r="I565">
        <v>10.71675613753375</v>
      </c>
      <c r="J565">
        <v>-0.1139763451847628</v>
      </c>
      <c r="K565">
        <v>-7.3375033165967558</v>
      </c>
    </row>
    <row r="566" spans="1:11" x14ac:dyDescent="0.3">
      <c r="A566">
        <v>5.6499999999999986</v>
      </c>
      <c r="B566">
        <v>-0.87889691817448312</v>
      </c>
      <c r="C566">
        <v>2.8512626877587999</v>
      </c>
      <c r="D566">
        <v>8.3860667287023514</v>
      </c>
      <c r="E566">
        <v>31.684923847904781</v>
      </c>
      <c r="F566">
        <v>-0.29882495217932431</v>
      </c>
      <c r="G566">
        <v>-0.22473590873870461</v>
      </c>
      <c r="H566">
        <v>-2.5059659891771031</v>
      </c>
      <c r="I566">
        <v>10.745286382496721</v>
      </c>
      <c r="J566">
        <v>-2.505965989177103E-2</v>
      </c>
      <c r="K566">
        <v>-1.6152700117801311</v>
      </c>
    </row>
    <row r="567" spans="1:11" x14ac:dyDescent="0.3">
      <c r="A567">
        <v>5.66</v>
      </c>
      <c r="B567">
        <v>4.0338983512181024</v>
      </c>
      <c r="C567">
        <v>2.8502915866603011</v>
      </c>
      <c r="D567">
        <v>8.3832105490008857</v>
      </c>
      <c r="E567">
        <v>31.768770234293299</v>
      </c>
      <c r="F567">
        <v>1.3715254394141549</v>
      </c>
      <c r="G567">
        <v>1.1954515929923909E-2</v>
      </c>
      <c r="H567">
        <v>11.49778653191982</v>
      </c>
      <c r="I567">
        <v>10.77379415386882</v>
      </c>
      <c r="J567">
        <v>0.11497786531919819</v>
      </c>
      <c r="K567">
        <v>7.4136510238602966</v>
      </c>
    </row>
    <row r="568" spans="1:11" x14ac:dyDescent="0.3">
      <c r="A568">
        <v>5.6699999999999982</v>
      </c>
      <c r="B568">
        <v>10.37364109452003</v>
      </c>
      <c r="C568">
        <v>2.8515017780773979</v>
      </c>
      <c r="D568">
        <v>8.3867699355217589</v>
      </c>
      <c r="E568">
        <v>31.85262013671591</v>
      </c>
      <c r="F568">
        <v>3.5270379721368101</v>
      </c>
      <c r="G568">
        <v>0.20050113426008931</v>
      </c>
      <c r="H568">
        <v>29.580456026160629</v>
      </c>
      <c r="I568">
        <v>10.80230312069251</v>
      </c>
      <c r="J568">
        <v>0.29580456026160629</v>
      </c>
      <c r="K568">
        <v>19.065070119658429</v>
      </c>
    </row>
    <row r="569" spans="1:11" x14ac:dyDescent="0.3">
      <c r="A569">
        <v>5.68</v>
      </c>
      <c r="B569">
        <v>17.56988652180474</v>
      </c>
      <c r="C569">
        <v>2.8543016093455029</v>
      </c>
      <c r="D569">
        <v>8.3950047333691256</v>
      </c>
      <c r="E569">
        <v>31.936529010060369</v>
      </c>
      <c r="F569">
        <v>5.9737614174136144</v>
      </c>
      <c r="G569">
        <v>0.32339999075403641</v>
      </c>
      <c r="H569">
        <v>50.149755375205139</v>
      </c>
      <c r="I569">
        <v>10.830832137629621</v>
      </c>
      <c r="J569">
        <v>0.50149755375205141</v>
      </c>
      <c r="K569">
        <v>32.290602256289802</v>
      </c>
    </row>
    <row r="570" spans="1:11" x14ac:dyDescent="0.3">
      <c r="A570">
        <v>5.6899999999999977</v>
      </c>
      <c r="B570">
        <v>25.125785339092769</v>
      </c>
      <c r="C570">
        <v>2.8579697778924791</v>
      </c>
      <c r="D570">
        <v>8.4057934643896441</v>
      </c>
      <c r="E570">
        <v>32.020533001049159</v>
      </c>
      <c r="F570">
        <v>8.5427670152915436</v>
      </c>
      <c r="G570">
        <v>0.37386934269114658</v>
      </c>
      <c r="H570">
        <v>71.808735144941082</v>
      </c>
      <c r="I570">
        <v>10.859393494565809</v>
      </c>
      <c r="J570">
        <v>0.71808735144941083</v>
      </c>
      <c r="K570">
        <v>46.17711900157591</v>
      </c>
    </row>
    <row r="571" spans="1:11" x14ac:dyDescent="0.3">
      <c r="A571">
        <v>5.6999999999999993</v>
      </c>
      <c r="B571">
        <v>32.320794829724832</v>
      </c>
      <c r="C571">
        <v>2.8617789961993259</v>
      </c>
      <c r="D571">
        <v>8.4169970476450757</v>
      </c>
      <c r="E571">
        <v>32.104646953609333</v>
      </c>
      <c r="F571">
        <v>10.98907024210644</v>
      </c>
      <c r="G571">
        <v>0.35679764206686387</v>
      </c>
      <c r="H571">
        <v>92.494971784174297</v>
      </c>
      <c r="I571">
        <v>10.88799223843627</v>
      </c>
      <c r="J571">
        <v>0.92494971784174296</v>
      </c>
      <c r="K571">
        <v>59.400379687061857</v>
      </c>
    </row>
    <row r="572" spans="1:11" x14ac:dyDescent="0.3">
      <c r="A572">
        <v>5.7099999999999973</v>
      </c>
      <c r="B572">
        <v>38.485836668342372</v>
      </c>
      <c r="C572">
        <v>2.8651057307338159</v>
      </c>
      <c r="D572">
        <v>8.4267815609818122</v>
      </c>
      <c r="E572">
        <v>32.188865846652469</v>
      </c>
      <c r="F572">
        <v>13.085184467236409</v>
      </c>
      <c r="G572">
        <v>0.28601254232971662</v>
      </c>
      <c r="H572">
        <v>110.26599119055339</v>
      </c>
      <c r="I572">
        <v>10.916626662070939</v>
      </c>
      <c r="J572">
        <v>1.102659911905534</v>
      </c>
      <c r="K572">
        <v>70.730726849926526</v>
      </c>
    </row>
    <row r="573" spans="1:11" x14ac:dyDescent="0.3">
      <c r="A573">
        <v>5.7199999999999989</v>
      </c>
      <c r="B573">
        <v>43.815643856714381</v>
      </c>
      <c r="C573">
        <v>2.8674992470459202</v>
      </c>
      <c r="D573">
        <v>8.4338213148409409</v>
      </c>
      <c r="E573">
        <v>32.273168861031593</v>
      </c>
      <c r="F573">
        <v>14.897318911282889</v>
      </c>
      <c r="G573">
        <v>0.18033334214191399</v>
      </c>
      <c r="H573">
        <v>125.64132576796069</v>
      </c>
      <c r="I573">
        <v>10.945289686959841</v>
      </c>
      <c r="J573">
        <v>1.256413257679607</v>
      </c>
      <c r="K573">
        <v>80.526048169096711</v>
      </c>
    </row>
    <row r="574" spans="1:11" x14ac:dyDescent="0.3">
      <c r="A574">
        <v>5.7299999999999969</v>
      </c>
      <c r="B574">
        <v>49.024773647639933</v>
      </c>
      <c r="C574">
        <v>2.8687123975766551</v>
      </c>
      <c r="D574">
        <v>8.4373894046372193</v>
      </c>
      <c r="E574">
        <v>32.357524914628968</v>
      </c>
      <c r="F574">
        <v>16.668423040197581</v>
      </c>
      <c r="G574">
        <v>6.0133324573552471E-2</v>
      </c>
      <c r="H574">
        <v>140.63797595137399</v>
      </c>
      <c r="I574">
        <v>10.97397074518295</v>
      </c>
      <c r="J574">
        <v>1.4063797595137399</v>
      </c>
      <c r="K574">
        <v>90.099584001067996</v>
      </c>
    </row>
    <row r="575" spans="1:11" x14ac:dyDescent="0.3">
      <c r="A575">
        <v>5.7399999999999984</v>
      </c>
      <c r="B575">
        <v>54.586301118245281</v>
      </c>
      <c r="C575">
        <v>2.8687019135373908</v>
      </c>
      <c r="D575">
        <v>8.4373585692276212</v>
      </c>
      <c r="E575">
        <v>32.441898654498303</v>
      </c>
      <c r="F575">
        <v>18.5593423802034</v>
      </c>
      <c r="G575">
        <v>-5.5417305586025201E-2</v>
      </c>
      <c r="H575">
        <v>156.5918264708385</v>
      </c>
      <c r="I575">
        <v>11.00265781673852</v>
      </c>
      <c r="J575">
        <v>1.5659182647083849</v>
      </c>
      <c r="K575">
        <v>100.3207696227211</v>
      </c>
    </row>
    <row r="576" spans="1:11" x14ac:dyDescent="0.3">
      <c r="A576">
        <v>5.75</v>
      </c>
      <c r="B576">
        <v>60.292887852445233</v>
      </c>
      <c r="C576">
        <v>2.8676040514649341</v>
      </c>
      <c r="D576">
        <v>8.4341295631321582</v>
      </c>
      <c r="E576">
        <v>32.5262560951601</v>
      </c>
      <c r="F576">
        <v>20.499581869831381</v>
      </c>
      <c r="G576">
        <v>-0.14999846031436001</v>
      </c>
      <c r="H576">
        <v>172.89612948019291</v>
      </c>
      <c r="I576">
        <v>11.031339346563531</v>
      </c>
      <c r="J576">
        <v>1.7289612948019291</v>
      </c>
      <c r="K576">
        <v>110.80855064773721</v>
      </c>
    </row>
    <row r="577" spans="1:11" x14ac:dyDescent="0.3">
      <c r="A577">
        <v>5.759999999999998</v>
      </c>
      <c r="B577">
        <v>64.838139616895546</v>
      </c>
      <c r="C577">
        <v>2.865701944331104</v>
      </c>
      <c r="D577">
        <v>8.4285351303855993</v>
      </c>
      <c r="E577">
        <v>32.610569418627691</v>
      </c>
      <c r="F577">
        <v>22.044967469744488</v>
      </c>
      <c r="G577">
        <v>-0.2098474614186108</v>
      </c>
      <c r="H577">
        <v>185.80678276694911</v>
      </c>
      <c r="I577">
        <v>11.06000587654251</v>
      </c>
      <c r="J577">
        <v>1.8580678276694911</v>
      </c>
      <c r="K577">
        <v>119.16198632294321</v>
      </c>
    </row>
    <row r="578" spans="1:11" x14ac:dyDescent="0.3">
      <c r="A578">
        <v>5.77</v>
      </c>
      <c r="B578">
        <v>66.594151044025878</v>
      </c>
      <c r="C578">
        <v>2.8634071022365619</v>
      </c>
      <c r="D578">
        <v>8.4217855948134162</v>
      </c>
      <c r="E578">
        <v>32.694821022253677</v>
      </c>
      <c r="F578">
        <v>22.642011354968801</v>
      </c>
      <c r="G578">
        <v>-0.22236645223556731</v>
      </c>
      <c r="H578">
        <v>190.68616506687809</v>
      </c>
      <c r="I578">
        <v>11.088651421775349</v>
      </c>
      <c r="J578">
        <v>1.906861650668781</v>
      </c>
      <c r="K578">
        <v>122.3892505673989</v>
      </c>
    </row>
    <row r="579" spans="1:11" x14ac:dyDescent="0.3">
      <c r="A579">
        <v>5.7799999999999976</v>
      </c>
      <c r="B579">
        <v>65.316295986559084</v>
      </c>
      <c r="C579">
        <v>2.8612546152863931</v>
      </c>
      <c r="D579">
        <v>8.415454750842331</v>
      </c>
      <c r="E579">
        <v>32.779007223981957</v>
      </c>
      <c r="F579">
        <v>22.207540635430089</v>
      </c>
      <c r="G579">
        <v>-0.1763050368786212</v>
      </c>
      <c r="H579">
        <v>186.88655334495431</v>
      </c>
      <c r="I579">
        <v>11.11727473036296</v>
      </c>
      <c r="J579">
        <v>1.868865533449543</v>
      </c>
      <c r="K579">
        <v>120.040760191514</v>
      </c>
    </row>
    <row r="580" spans="1:11" x14ac:dyDescent="0.3">
      <c r="A580">
        <v>5.7899999999999991</v>
      </c>
      <c r="B580">
        <v>62.638448815228443</v>
      </c>
      <c r="C580">
        <v>2.8598810014989891</v>
      </c>
      <c r="D580">
        <v>8.4114147102911456</v>
      </c>
      <c r="E580">
        <v>32.863141571287628</v>
      </c>
      <c r="F580">
        <v>21.297072597177671</v>
      </c>
      <c r="G580">
        <v>-6.4892310934738795E-2</v>
      </c>
      <c r="H580">
        <v>179.13850973003869</v>
      </c>
      <c r="I580">
        <v>11.145880408446891</v>
      </c>
      <c r="J580">
        <v>1.7913850973003871</v>
      </c>
      <c r="K580">
        <v>115.11931133609551</v>
      </c>
    </row>
    <row r="581" spans="1:11" x14ac:dyDescent="0.3">
      <c r="A581">
        <v>5.7999999999999972</v>
      </c>
      <c r="B581">
        <v>60.784235459258348</v>
      </c>
      <c r="C581">
        <v>2.8599567690676979</v>
      </c>
      <c r="D581">
        <v>8.4116375560814642</v>
      </c>
      <c r="E581">
        <v>32.947256832619487</v>
      </c>
      <c r="F581">
        <v>20.666640056147841</v>
      </c>
      <c r="G581">
        <v>0.10995018105124379</v>
      </c>
      <c r="H581">
        <v>173.84028565431069</v>
      </c>
      <c r="I581">
        <v>11.17447959729973</v>
      </c>
      <c r="J581">
        <v>1.7384028565431069</v>
      </c>
      <c r="K581">
        <v>111.71156787106941</v>
      </c>
    </row>
    <row r="582" spans="1:11" x14ac:dyDescent="0.3">
      <c r="A582">
        <v>5.8099999999999987</v>
      </c>
      <c r="B582">
        <v>60.675554314792677</v>
      </c>
      <c r="C582">
        <v>2.8620800051200139</v>
      </c>
      <c r="D582">
        <v>8.4178823680000416</v>
      </c>
      <c r="E582">
        <v>33.031404432239903</v>
      </c>
      <c r="F582">
        <v>20.62968846702951</v>
      </c>
      <c r="G582">
        <v>0.33564477364833589</v>
      </c>
      <c r="H582">
        <v>173.65829080394161</v>
      </c>
      <c r="I582">
        <v>11.20308978117067</v>
      </c>
      <c r="J582">
        <v>1.736582908039416</v>
      </c>
      <c r="K582">
        <v>111.5118295515109</v>
      </c>
    </row>
    <row r="583" spans="1:11" x14ac:dyDescent="0.3">
      <c r="A583">
        <v>5.8199999999999967</v>
      </c>
      <c r="B583">
        <v>61.460323310097678</v>
      </c>
      <c r="C583">
        <v>2.8666696645406651</v>
      </c>
      <c r="D583">
        <v>8.4313813662960726</v>
      </c>
      <c r="E583">
        <v>33.115650750911378</v>
      </c>
      <c r="F583">
        <v>20.896509925433211</v>
      </c>
      <c r="G583">
        <v>0.59105733909687874</v>
      </c>
      <c r="H583">
        <v>176.18644440591851</v>
      </c>
      <c r="I583">
        <v>11.231733529518969</v>
      </c>
      <c r="J583">
        <v>1.7618644440591851</v>
      </c>
      <c r="K583">
        <v>112.95410770504439</v>
      </c>
    </row>
    <row r="584" spans="1:11" x14ac:dyDescent="0.3">
      <c r="A584">
        <v>5.8299999999999983</v>
      </c>
      <c r="B584">
        <v>62.034604697232403</v>
      </c>
      <c r="C584">
        <v>2.8739011519019519</v>
      </c>
      <c r="D584">
        <v>8.4526504467704466</v>
      </c>
      <c r="E584">
        <v>33.200070909976709</v>
      </c>
      <c r="F584">
        <v>21.09176559705902</v>
      </c>
      <c r="G584">
        <v>0.85140670299752585</v>
      </c>
      <c r="H584">
        <v>178.28132189715839</v>
      </c>
      <c r="I584">
        <v>11.26043638360118</v>
      </c>
      <c r="J584">
        <v>1.782813218971584</v>
      </c>
      <c r="K584">
        <v>114.0095437678866</v>
      </c>
    </row>
    <row r="585" spans="1:11" x14ac:dyDescent="0.3">
      <c r="A585">
        <v>5.84</v>
      </c>
      <c r="B585">
        <v>62.457936852919723</v>
      </c>
      <c r="C585">
        <v>2.8836977986006151</v>
      </c>
      <c r="D585">
        <v>8.4814641135312208</v>
      </c>
      <c r="E585">
        <v>33.284741482778223</v>
      </c>
      <c r="F585">
        <v>21.2356985299927</v>
      </c>
      <c r="G585">
        <v>1.0929159394328589</v>
      </c>
      <c r="H585">
        <v>180.10981500790081</v>
      </c>
      <c r="I585">
        <v>11.289224378353699</v>
      </c>
      <c r="J585">
        <v>1.801098150079008</v>
      </c>
      <c r="K585">
        <v>114.7875596215822</v>
      </c>
    </row>
    <row r="586" spans="1:11" x14ac:dyDescent="0.3">
      <c r="A586">
        <v>5.8499999999999979</v>
      </c>
      <c r="B586">
        <v>63.566650371593653</v>
      </c>
      <c r="C586">
        <v>2.8957594706906091</v>
      </c>
      <c r="D586">
        <v>8.5169396196782614</v>
      </c>
      <c r="E586">
        <v>33.369733501444273</v>
      </c>
      <c r="F586">
        <v>21.612661126341841</v>
      </c>
      <c r="G586">
        <v>1.2954049187291929</v>
      </c>
      <c r="H586">
        <v>184.073729833621</v>
      </c>
      <c r="I586">
        <v>11.318121664700151</v>
      </c>
      <c r="J586">
        <v>1.84073729833621</v>
      </c>
      <c r="K586">
        <v>116.82519527752351</v>
      </c>
    </row>
    <row r="587" spans="1:11" x14ac:dyDescent="0.3">
      <c r="A587">
        <v>5.8599999999999994</v>
      </c>
      <c r="B587">
        <v>65.468848764751613</v>
      </c>
      <c r="C587">
        <v>2.909605896975199</v>
      </c>
      <c r="D587">
        <v>8.557664402868232</v>
      </c>
      <c r="E587">
        <v>33.455106521557013</v>
      </c>
      <c r="F587">
        <v>22.259408580015549</v>
      </c>
      <c r="G587">
        <v>1.4436484931111599</v>
      </c>
      <c r="H587">
        <v>190.48854843409879</v>
      </c>
      <c r="I587">
        <v>11.34714849153848</v>
      </c>
      <c r="J587">
        <v>1.9048854843409879</v>
      </c>
      <c r="K587">
        <v>120.3211274595435</v>
      </c>
    </row>
    <row r="588" spans="1:11" x14ac:dyDescent="0.3">
      <c r="A588">
        <v>5.8699999999999974</v>
      </c>
      <c r="B588">
        <v>66.975783710596602</v>
      </c>
      <c r="C588">
        <v>2.9246324405528319</v>
      </c>
      <c r="D588">
        <v>8.6018601192730362</v>
      </c>
      <c r="E588">
        <v>33.540904144167712</v>
      </c>
      <c r="F588">
        <v>22.771766461602851</v>
      </c>
      <c r="G588">
        <v>1.52903171932397</v>
      </c>
      <c r="H588">
        <v>195.8795497714608</v>
      </c>
      <c r="I588">
        <v>11.37631968322612</v>
      </c>
      <c r="J588">
        <v>1.958795497714608</v>
      </c>
      <c r="K588">
        <v>123.09062952217759</v>
      </c>
    </row>
    <row r="589" spans="1:11" x14ac:dyDescent="0.3">
      <c r="A589">
        <v>5.879999999999999</v>
      </c>
      <c r="B589">
        <v>66.929819169954044</v>
      </c>
      <c r="C589">
        <v>2.940186531361678</v>
      </c>
      <c r="D589">
        <v>8.6476074451814071</v>
      </c>
      <c r="E589">
        <v>33.627151481989983</v>
      </c>
      <c r="F589">
        <v>22.756138517784379</v>
      </c>
      <c r="G589">
        <v>1.5510315733464619</v>
      </c>
      <c r="H589">
        <v>196.78615286997149</v>
      </c>
      <c r="I589">
        <v>11.40564377808569</v>
      </c>
      <c r="J589">
        <v>1.967861528699715</v>
      </c>
      <c r="K589">
        <v>123.00615415018579</v>
      </c>
    </row>
    <row r="590" spans="1:11" x14ac:dyDescent="0.3">
      <c r="A590">
        <v>5.889999999999997</v>
      </c>
      <c r="B590">
        <v>65.6921793705921</v>
      </c>
      <c r="C590">
        <v>2.955653072019762</v>
      </c>
      <c r="D590">
        <v>8.6930972706463567</v>
      </c>
      <c r="E590">
        <v>33.713855005569123</v>
      </c>
      <c r="F590">
        <v>22.33534098600132</v>
      </c>
      <c r="G590">
        <v>1.5163930946684001</v>
      </c>
      <c r="H590">
        <v>194.16329176436369</v>
      </c>
      <c r="I590">
        <v>11.435122976102599</v>
      </c>
      <c r="J590">
        <v>1.941632917643638</v>
      </c>
      <c r="K590">
        <v>120.7315728973044</v>
      </c>
    </row>
    <row r="591" spans="1:11" x14ac:dyDescent="0.3">
      <c r="A591">
        <v>5.8999999999999986</v>
      </c>
      <c r="B591">
        <v>64.723865891084728</v>
      </c>
      <c r="C591">
        <v>2.970514393255046</v>
      </c>
      <c r="D591">
        <v>8.7368070389854307</v>
      </c>
      <c r="E591">
        <v>33.801004527117293</v>
      </c>
      <c r="F591">
        <v>22.006114402968809</v>
      </c>
      <c r="G591">
        <v>1.4355600591257729</v>
      </c>
      <c r="H591">
        <v>192.26317521657651</v>
      </c>
      <c r="I591">
        <v>11.46475381342897</v>
      </c>
      <c r="J591">
        <v>1.922631752165765</v>
      </c>
      <c r="K591">
        <v>118.9519697457773</v>
      </c>
    </row>
    <row r="592" spans="1:11" x14ac:dyDescent="0.3">
      <c r="A592">
        <v>5.91</v>
      </c>
      <c r="B592">
        <v>64.729573981154687</v>
      </c>
      <c r="C592">
        <v>2.984364273202277</v>
      </c>
      <c r="D592">
        <v>8.7775419800066974</v>
      </c>
      <c r="E592">
        <v>33.888576272212248</v>
      </c>
      <c r="F592">
        <v>22.00805515359259</v>
      </c>
      <c r="G592">
        <v>1.318906109742302</v>
      </c>
      <c r="H592">
        <v>193.1766280089617</v>
      </c>
      <c r="I592">
        <v>11.49452820676126</v>
      </c>
      <c r="J592">
        <v>1.9317662800896169</v>
      </c>
      <c r="K592">
        <v>118.9624602896897</v>
      </c>
    </row>
    <row r="593" spans="1:11" x14ac:dyDescent="0.3">
      <c r="A593">
        <v>5.9199999999999982</v>
      </c>
      <c r="B593">
        <v>64.733034799427671</v>
      </c>
      <c r="C593">
        <v>2.996892515449892</v>
      </c>
      <c r="D593">
        <v>8.8143897513232119</v>
      </c>
      <c r="E593">
        <v>33.976535930868891</v>
      </c>
      <c r="F593">
        <v>22.009231831805408</v>
      </c>
      <c r="G593">
        <v>1.1754851281834839</v>
      </c>
      <c r="H593">
        <v>193.99794749276219</v>
      </c>
      <c r="I593">
        <v>11.52443449070452</v>
      </c>
      <c r="J593">
        <v>1.939979474927622</v>
      </c>
      <c r="K593">
        <v>118.96882071246171</v>
      </c>
    </row>
    <row r="594" spans="1:11" x14ac:dyDescent="0.3">
      <c r="A594">
        <v>5.93</v>
      </c>
      <c r="B594">
        <v>63.222376367683893</v>
      </c>
      <c r="C594">
        <v>3.0078739757659472</v>
      </c>
      <c r="D594">
        <v>8.8466881640174897</v>
      </c>
      <c r="E594">
        <v>34.064841320445588</v>
      </c>
      <c r="F594">
        <v>21.495607965012521</v>
      </c>
      <c r="G594">
        <v>1.0143228913292781</v>
      </c>
      <c r="H594">
        <v>190.16494056243641</v>
      </c>
      <c r="I594">
        <v>11.554458323160601</v>
      </c>
      <c r="J594">
        <v>1.901649405624364</v>
      </c>
      <c r="K594">
        <v>116.1924754865542</v>
      </c>
    </row>
    <row r="595" spans="1:11" x14ac:dyDescent="0.3">
      <c r="A595">
        <v>5.9399999999999977</v>
      </c>
      <c r="B595">
        <v>59.875966201151947</v>
      </c>
      <c r="C595">
        <v>3.017178973276478</v>
      </c>
      <c r="D595">
        <v>8.8740558037543469</v>
      </c>
      <c r="E595">
        <v>34.15344504028446</v>
      </c>
      <c r="F595">
        <v>20.357828508391659</v>
      </c>
      <c r="G595">
        <v>0.84572179622677268</v>
      </c>
      <c r="H595">
        <v>180.65650622672871</v>
      </c>
      <c r="I595">
        <v>11.58458358790581</v>
      </c>
      <c r="J595">
        <v>1.8065650622672871</v>
      </c>
      <c r="K595">
        <v>110.0423162615766</v>
      </c>
    </row>
    <row r="596" spans="1:11" x14ac:dyDescent="0.3">
      <c r="A596">
        <v>5.9499999999999993</v>
      </c>
      <c r="B596">
        <v>55.9336694626707</v>
      </c>
      <c r="C596">
        <v>3.0247884116904822</v>
      </c>
      <c r="D596">
        <v>8.8964365049720051</v>
      </c>
      <c r="E596">
        <v>34.242297501828091</v>
      </c>
      <c r="F596">
        <v>19.01744761730804</v>
      </c>
      <c r="G596">
        <v>0.68022528252145165</v>
      </c>
      <c r="H596">
        <v>169.18751521401211</v>
      </c>
      <c r="I596">
        <v>11.614793424830641</v>
      </c>
      <c r="J596">
        <v>1.691875152140121</v>
      </c>
      <c r="K596">
        <v>102.79701414761099</v>
      </c>
    </row>
    <row r="597" spans="1:11" x14ac:dyDescent="0.3">
      <c r="A597">
        <v>5.9599999999999973</v>
      </c>
      <c r="B597">
        <v>52.71889729746988</v>
      </c>
      <c r="C597">
        <v>3.030783478926907</v>
      </c>
      <c r="D597">
        <v>8.9140690556673725</v>
      </c>
      <c r="E597">
        <v>34.331350029631288</v>
      </c>
      <c r="F597">
        <v>17.924425081139759</v>
      </c>
      <c r="G597">
        <v>0.52601203287221399</v>
      </c>
      <c r="H597">
        <v>159.7795629564161</v>
      </c>
      <c r="I597">
        <v>11.645071284283731</v>
      </c>
      <c r="J597">
        <v>1.5977956295641611</v>
      </c>
      <c r="K597">
        <v>96.888784222377083</v>
      </c>
    </row>
    <row r="598" spans="1:11" x14ac:dyDescent="0.3">
      <c r="A598">
        <v>5.9699999999999989</v>
      </c>
      <c r="B598">
        <v>49.87082533278452</v>
      </c>
      <c r="C598">
        <v>3.035308652347926</v>
      </c>
      <c r="D598">
        <v>8.9273783892586067</v>
      </c>
      <c r="E598">
        <v>34.420557266855923</v>
      </c>
      <c r="F598">
        <v>16.956080613146739</v>
      </c>
      <c r="G598">
        <v>0.38798737346610318</v>
      </c>
      <c r="H598">
        <v>151.37334763233301</v>
      </c>
      <c r="I598">
        <v>11.67540174494011</v>
      </c>
      <c r="J598">
        <v>1.5137334763233301</v>
      </c>
      <c r="K598">
        <v>91.654489800793172</v>
      </c>
    </row>
    <row r="599" spans="1:11" x14ac:dyDescent="0.3">
      <c r="A599">
        <v>5.9799999999999969</v>
      </c>
      <c r="B599">
        <v>45.679477671955368</v>
      </c>
      <c r="C599">
        <v>3.0385432263962291</v>
      </c>
      <c r="D599">
        <v>8.9368918423418489</v>
      </c>
      <c r="E599">
        <v>34.509878618013921</v>
      </c>
      <c r="F599">
        <v>15.53102240846483</v>
      </c>
      <c r="G599">
        <v>0.26993099140004689</v>
      </c>
      <c r="H599">
        <v>138.79906746543779</v>
      </c>
      <c r="I599">
        <v>11.70577100433383</v>
      </c>
      <c r="J599">
        <v>1.387990674654378</v>
      </c>
      <c r="K599">
        <v>83.951472478188251</v>
      </c>
    </row>
    <row r="600" spans="1:11" x14ac:dyDescent="0.3">
      <c r="A600">
        <v>5.9899999999999984</v>
      </c>
      <c r="B600">
        <v>39.205983825823687</v>
      </c>
      <c r="C600">
        <v>3.040707272175927</v>
      </c>
      <c r="D600">
        <v>8.9432566828703735</v>
      </c>
      <c r="E600">
        <v>34.599279360639983</v>
      </c>
      <c r="F600">
        <v>13.33003450078006</v>
      </c>
      <c r="G600">
        <v>0.17701787326289689</v>
      </c>
      <c r="H600">
        <v>119.2139201319939</v>
      </c>
      <c r="I600">
        <v>11.73616725682669</v>
      </c>
      <c r="J600">
        <v>1.192139201319939</v>
      </c>
      <c r="K600">
        <v>72.05424054475705</v>
      </c>
    </row>
    <row r="601" spans="1:11" x14ac:dyDescent="0.3">
      <c r="A601">
        <v>6</v>
      </c>
      <c r="B601">
        <v>31.3112890200259</v>
      </c>
      <c r="C601">
        <v>3.042083583861487</v>
      </c>
      <c r="D601">
        <v>8.9473046584161384</v>
      </c>
      <c r="E601">
        <v>34.688732167346423</v>
      </c>
      <c r="F601">
        <v>10.645838266808809</v>
      </c>
      <c r="G601">
        <v>0.1155296642977532</v>
      </c>
      <c r="H601">
        <v>95.251558317363234</v>
      </c>
      <c r="I601">
        <v>11.766581211106869</v>
      </c>
      <c r="J601">
        <v>0.95251558317363239</v>
      </c>
      <c r="K601">
        <v>57.545071712480038</v>
      </c>
    </row>
    <row r="602" spans="1:11" x14ac:dyDescent="0.3">
      <c r="A602">
        <v>6.009999999999998</v>
      </c>
      <c r="B602">
        <v>23.411571192290751</v>
      </c>
      <c r="C602">
        <v>3.043017865461882</v>
      </c>
      <c r="D602">
        <v>8.9500525454761242</v>
      </c>
      <c r="E602">
        <v>34.778218953365879</v>
      </c>
      <c r="F602">
        <v>7.9599342053788549</v>
      </c>
      <c r="G602">
        <v>9.0039755352910866E-2</v>
      </c>
      <c r="H602">
        <v>71.241829396673495</v>
      </c>
      <c r="I602">
        <v>11.79700671835349</v>
      </c>
      <c r="J602">
        <v>0.71241829396673495</v>
      </c>
      <c r="K602">
        <v>43.026671380426237</v>
      </c>
    </row>
    <row r="603" spans="1:11" x14ac:dyDescent="0.3">
      <c r="A603">
        <v>6.02</v>
      </c>
      <c r="B603">
        <v>16.01992740873094</v>
      </c>
      <c r="C603">
        <v>3.0438843789685448</v>
      </c>
      <c r="D603">
        <v>8.9526011146133673</v>
      </c>
      <c r="E603">
        <v>34.867732221666323</v>
      </c>
      <c r="F603">
        <v>5.4467753189685224</v>
      </c>
      <c r="G603">
        <v>0.100836142780758</v>
      </c>
      <c r="H603">
        <v>48.762806791646163</v>
      </c>
      <c r="I603">
        <v>11.827441229575641</v>
      </c>
      <c r="J603">
        <v>0.48762806791646163</v>
      </c>
      <c r="K603">
        <v>29.442028751181191</v>
      </c>
    </row>
    <row r="604" spans="1:11" x14ac:dyDescent="0.3">
      <c r="A604">
        <v>6.0299999999999976</v>
      </c>
      <c r="B604">
        <v>9.0819196775590072</v>
      </c>
      <c r="C604">
        <v>3.0450345883174981</v>
      </c>
      <c r="D604">
        <v>8.9559840832867579</v>
      </c>
      <c r="E604">
        <v>34.957275147655821</v>
      </c>
      <c r="F604">
        <v>3.0878526903700632</v>
      </c>
      <c r="G604">
        <v>0.1431754053285772</v>
      </c>
      <c r="H604">
        <v>27.654759546488471</v>
      </c>
      <c r="I604">
        <v>11.857885824412071</v>
      </c>
      <c r="J604">
        <v>0.27654759546488472</v>
      </c>
      <c r="K604">
        <v>16.691095623621958</v>
      </c>
    </row>
    <row r="605" spans="1:11" x14ac:dyDescent="0.3">
      <c r="A605">
        <v>6.0399999999999991</v>
      </c>
      <c r="B605">
        <v>3.0262691666701702</v>
      </c>
      <c r="C605">
        <v>3.0467478870751168</v>
      </c>
      <c r="D605">
        <v>8.9610231972797543</v>
      </c>
      <c r="E605">
        <v>35.046860184058659</v>
      </c>
      <c r="F605">
        <v>1.0289315166678581</v>
      </c>
      <c r="G605">
        <v>0.20763108240662301</v>
      </c>
      <c r="H605">
        <v>9.2202791892729135</v>
      </c>
      <c r="I605">
        <v>11.88834473678904</v>
      </c>
      <c r="J605">
        <v>9.2202791892729133E-2</v>
      </c>
      <c r="K605">
        <v>5.5617919819884207</v>
      </c>
    </row>
    <row r="606" spans="1:11" x14ac:dyDescent="0.3">
      <c r="A606">
        <v>6.0499999999999972</v>
      </c>
      <c r="B606">
        <v>-1.2549599124952819</v>
      </c>
      <c r="C606">
        <v>3.0491872099656301</v>
      </c>
      <c r="D606">
        <v>8.968197676369499</v>
      </c>
      <c r="E606">
        <v>35.136506288426901</v>
      </c>
      <c r="F606">
        <v>-0.42668637024839612</v>
      </c>
      <c r="G606">
        <v>0.28057724442489551</v>
      </c>
      <c r="H606">
        <v>-3.8266077142002008</v>
      </c>
      <c r="I606">
        <v>11.91882441227424</v>
      </c>
      <c r="J606">
        <v>-3.826607714200201E-2</v>
      </c>
      <c r="K606">
        <v>-2.3064128121534919</v>
      </c>
    </row>
    <row r="607" spans="1:11" x14ac:dyDescent="0.3">
      <c r="A607">
        <v>6.0599999999999987</v>
      </c>
      <c r="B607">
        <v>-3.2128249463712222</v>
      </c>
      <c r="C607">
        <v>3.0523594319636151</v>
      </c>
      <c r="D607">
        <v>8.9775277410694549</v>
      </c>
      <c r="E607">
        <v>35.226234915514098</v>
      </c>
      <c r="F607">
        <v>-1.092360481766216</v>
      </c>
      <c r="G607">
        <v>0.34527372503516668</v>
      </c>
      <c r="H607">
        <v>-9.8066965283041938</v>
      </c>
      <c r="I607">
        <v>11.949332145483879</v>
      </c>
      <c r="J607">
        <v>-9.8066965283041943E-2</v>
      </c>
      <c r="K607">
        <v>-5.9046512527903543</v>
      </c>
    </row>
    <row r="608" spans="1:11" x14ac:dyDescent="0.3">
      <c r="A608">
        <v>6.0699999999999967</v>
      </c>
      <c r="B608">
        <v>-3.1909802258334712</v>
      </c>
      <c r="C608">
        <v>3.056092684466333</v>
      </c>
      <c r="D608">
        <v>8.9885078954892155</v>
      </c>
      <c r="E608">
        <v>35.316065093696892</v>
      </c>
      <c r="F608">
        <v>-1.0849332767833799</v>
      </c>
      <c r="G608">
        <v>0.38422695939630552</v>
      </c>
      <c r="H608">
        <v>-9.7519313244463994</v>
      </c>
      <c r="I608">
        <v>11.979874406066029</v>
      </c>
      <c r="J608">
        <v>-9.7519313244464001E-2</v>
      </c>
      <c r="K608">
        <v>-5.8645041988290822</v>
      </c>
    </row>
    <row r="609" spans="1:11" x14ac:dyDescent="0.3">
      <c r="A609">
        <v>6.0799999999999983</v>
      </c>
      <c r="B609">
        <v>-2.137196209192449</v>
      </c>
      <c r="C609">
        <v>3.0600439711515408</v>
      </c>
      <c r="D609">
        <v>9.0001293269162961</v>
      </c>
      <c r="E609">
        <v>35.406008279808923</v>
      </c>
      <c r="F609">
        <v>-0.72664671112543266</v>
      </c>
      <c r="G609">
        <v>0.38215139760775507</v>
      </c>
      <c r="H609">
        <v>-6.5399143751072808</v>
      </c>
      <c r="I609">
        <v>12.01045508934412</v>
      </c>
      <c r="J609">
        <v>-6.5399143751072808E-2</v>
      </c>
      <c r="K609">
        <v>-3.9278200601374742</v>
      </c>
    </row>
    <row r="610" spans="1:11" x14ac:dyDescent="0.3">
      <c r="A610">
        <v>6.09</v>
      </c>
      <c r="B610">
        <v>-0.73891345172683309</v>
      </c>
      <c r="C610">
        <v>3.063735712418489</v>
      </c>
      <c r="D610">
        <v>9.0109873894661412</v>
      </c>
      <c r="E610">
        <v>35.49606386339083</v>
      </c>
      <c r="F610">
        <v>-0.25123057358712331</v>
      </c>
      <c r="G610">
        <v>0.32834657053317778</v>
      </c>
      <c r="H610">
        <v>-2.2638355304419129</v>
      </c>
      <c r="I610">
        <v>12.041073987761971</v>
      </c>
      <c r="J610">
        <v>-2.2638355304419131E-2</v>
      </c>
      <c r="K610">
        <v>-1.358003100470937</v>
      </c>
    </row>
    <row r="611" spans="1:11" x14ac:dyDescent="0.3">
      <c r="A611">
        <v>6.0999999999999979</v>
      </c>
      <c r="B611">
        <v>0.90826770327356188</v>
      </c>
      <c r="C611">
        <v>3.0666109025622039</v>
      </c>
      <c r="D611">
        <v>9.0194438310653062</v>
      </c>
      <c r="E611">
        <v>35.586216019493477</v>
      </c>
      <c r="F611">
        <v>0.30881101911301112</v>
      </c>
      <c r="G611">
        <v>0.21827992739484881</v>
      </c>
      <c r="H611">
        <v>2.7853036413038379</v>
      </c>
      <c r="I611">
        <v>12.071725720836881</v>
      </c>
      <c r="J611">
        <v>2.7853036413038379E-2</v>
      </c>
      <c r="K611">
        <v>1.6692487519622221</v>
      </c>
    </row>
    <row r="612" spans="1:11" x14ac:dyDescent="0.3">
      <c r="A612">
        <v>6.1099999999999994</v>
      </c>
      <c r="B612">
        <v>2.7262279620768521</v>
      </c>
      <c r="C612">
        <v>3.0681013109663851</v>
      </c>
      <c r="D612">
        <v>9.0238273851952506</v>
      </c>
      <c r="E612">
        <v>35.676432375574777</v>
      </c>
      <c r="F612">
        <v>0.92691750710612963</v>
      </c>
      <c r="G612">
        <v>5.4679557815773272E-2</v>
      </c>
      <c r="H612">
        <v>8.3643435844412064</v>
      </c>
      <c r="I612">
        <v>12.102399281904519</v>
      </c>
      <c r="J612">
        <v>8.364343584441207E-2</v>
      </c>
      <c r="K612">
        <v>5.0103649032763764</v>
      </c>
    </row>
    <row r="613" spans="1:11" x14ac:dyDescent="0.3">
      <c r="A613">
        <v>6.1199999999999974</v>
      </c>
      <c r="B613">
        <v>4.2251623425658842</v>
      </c>
      <c r="C613">
        <v>3.0677044937185198</v>
      </c>
      <c r="D613">
        <v>9.0226602756427052</v>
      </c>
      <c r="E613">
        <v>35.766664813878982</v>
      </c>
      <c r="F613">
        <v>1.436555196472401</v>
      </c>
      <c r="G613">
        <v>-0.15230265652153019</v>
      </c>
      <c r="H613">
        <v>12.961549504979629</v>
      </c>
      <c r="I613">
        <v>12.133078310927941</v>
      </c>
      <c r="J613">
        <v>0.1296154950497963</v>
      </c>
      <c r="K613">
        <v>7.7651632241751392</v>
      </c>
    </row>
    <row r="614" spans="1:11" x14ac:dyDescent="0.3">
      <c r="A614">
        <v>6.129999999999999</v>
      </c>
      <c r="B614">
        <v>4.9321387058447614</v>
      </c>
      <c r="C614">
        <v>3.0650552578359549</v>
      </c>
      <c r="D614">
        <v>9.0148684053998664</v>
      </c>
      <c r="E614">
        <v>35.856852457284177</v>
      </c>
      <c r="F614">
        <v>1.6769271599872191</v>
      </c>
      <c r="G614">
        <v>-0.3865302845235119</v>
      </c>
      <c r="H614">
        <v>15.117277672725709</v>
      </c>
      <c r="I614">
        <v>12.163742109685719</v>
      </c>
      <c r="J614">
        <v>0.1511727767272571</v>
      </c>
      <c r="K614">
        <v>9.0644711350660483</v>
      </c>
    </row>
    <row r="615" spans="1:11" x14ac:dyDescent="0.3">
      <c r="A615">
        <v>6.139999999999997</v>
      </c>
      <c r="B615">
        <v>4.8593770363249416</v>
      </c>
      <c r="C615">
        <v>3.05997388802805</v>
      </c>
      <c r="D615">
        <v>8.9999232000824989</v>
      </c>
      <c r="E615">
        <v>35.946926415311587</v>
      </c>
      <c r="F615">
        <v>1.65218819235048</v>
      </c>
      <c r="G615">
        <v>-0.62846831524157043</v>
      </c>
      <c r="H615">
        <v>14.86956684323745</v>
      </c>
      <c r="I615">
        <v>12.19436725541504</v>
      </c>
      <c r="J615">
        <v>0.1486956684323745</v>
      </c>
      <c r="K615">
        <v>8.9307469856782706</v>
      </c>
    </row>
    <row r="616" spans="1:11" x14ac:dyDescent="0.3">
      <c r="A616">
        <v>6.1499999999999986</v>
      </c>
      <c r="B616">
        <v>4.4052293335385144</v>
      </c>
      <c r="C616">
        <v>3.052485891531123</v>
      </c>
      <c r="D616">
        <v>8.9778996809738913</v>
      </c>
      <c r="E616">
        <v>36.036815529716883</v>
      </c>
      <c r="F616">
        <v>1.4977779734030949</v>
      </c>
      <c r="G616">
        <v>-0.85781461770428891</v>
      </c>
      <c r="H616">
        <v>13.44690038958537</v>
      </c>
      <c r="I616">
        <v>12.22492955431283</v>
      </c>
      <c r="J616">
        <v>0.1344690038958537</v>
      </c>
      <c r="K616">
        <v>8.0960971535302431</v>
      </c>
    </row>
    <row r="617" spans="1:11" x14ac:dyDescent="0.3">
      <c r="A617">
        <v>6.16</v>
      </c>
      <c r="B617">
        <v>4.0708379465968054</v>
      </c>
      <c r="C617">
        <v>3.0428175956739638</v>
      </c>
      <c r="D617">
        <v>8.9494635166881285</v>
      </c>
      <c r="E617">
        <v>36.126452345705189</v>
      </c>
      <c r="F617">
        <v>1.384084901842914</v>
      </c>
      <c r="G617">
        <v>-1.0557249715249959</v>
      </c>
      <c r="H617">
        <v>12.38681733304203</v>
      </c>
      <c r="I617">
        <v>12.25540607174886</v>
      </c>
      <c r="J617">
        <v>0.1238681733304203</v>
      </c>
      <c r="K617">
        <v>7.4815400099616971</v>
      </c>
    </row>
    <row r="618" spans="1:11" x14ac:dyDescent="0.3">
      <c r="A618">
        <v>6.1699999999999982</v>
      </c>
      <c r="B618">
        <v>3.945548765867616</v>
      </c>
      <c r="C618">
        <v>3.031371392100624</v>
      </c>
      <c r="D618">
        <v>8.9157982120606576</v>
      </c>
      <c r="E618">
        <v>36.215778654348931</v>
      </c>
      <c r="F618">
        <v>1.3414865803949889</v>
      </c>
      <c r="G618">
        <v>-1.20648989397325</v>
      </c>
      <c r="H618">
        <v>11.960423654989009</v>
      </c>
      <c r="I618">
        <v>12.28577701668773</v>
      </c>
      <c r="J618">
        <v>0.11960423654989009</v>
      </c>
      <c r="K618">
        <v>7.2512788129458876</v>
      </c>
    </row>
    <row r="619" spans="1:11" x14ac:dyDescent="0.3">
      <c r="A619">
        <v>6.18</v>
      </c>
      <c r="B619">
        <v>3.341640109721455</v>
      </c>
      <c r="C619">
        <v>3.0186877977944988</v>
      </c>
      <c r="D619">
        <v>8.8784935229249964</v>
      </c>
      <c r="E619">
        <v>36.304750113023857</v>
      </c>
      <c r="F619">
        <v>1.1361576373052951</v>
      </c>
      <c r="G619">
        <v>-1.298266055180908</v>
      </c>
      <c r="H619">
        <v>10.08736822383683</v>
      </c>
      <c r="I619">
        <v>12.31602731263721</v>
      </c>
      <c r="J619">
        <v>0.1008736822383683</v>
      </c>
      <c r="K619">
        <v>6.1413926340826741</v>
      </c>
    </row>
    <row r="620" spans="1:11" x14ac:dyDescent="0.3">
      <c r="A620">
        <v>6.1899999999999977</v>
      </c>
      <c r="B620">
        <v>1.5667743181068641</v>
      </c>
      <c r="C620">
        <v>3.005406070997005</v>
      </c>
      <c r="D620">
        <v>8.8394296205794269</v>
      </c>
      <c r="E620">
        <v>36.393339728741381</v>
      </c>
      <c r="F620">
        <v>0.53270326815633373</v>
      </c>
      <c r="G620">
        <v>-1.323086583081823</v>
      </c>
      <c r="H620">
        <v>4.7087930475205617</v>
      </c>
      <c r="I620">
        <v>12.346147781981159</v>
      </c>
      <c r="J620">
        <v>4.7087930475205618E-2</v>
      </c>
      <c r="K620">
        <v>2.8794771251693709</v>
      </c>
    </row>
    <row r="621" spans="1:11" x14ac:dyDescent="0.3">
      <c r="A621">
        <v>6.1999999999999993</v>
      </c>
      <c r="B621">
        <v>-0.96909229514816997</v>
      </c>
      <c r="C621">
        <v>2.9922260661328619</v>
      </c>
      <c r="D621">
        <v>8.8006649003907711</v>
      </c>
      <c r="E621">
        <v>36.481540201346228</v>
      </c>
      <c r="F621">
        <v>-0.32949138035037778</v>
      </c>
      <c r="G621">
        <v>-1.277219215948566</v>
      </c>
      <c r="H621">
        <v>-2.8997432260308749</v>
      </c>
      <c r="I621">
        <v>12.37613594266681</v>
      </c>
      <c r="J621">
        <v>-2.899743226030875E-2</v>
      </c>
      <c r="K621">
        <v>-1.781034488380421</v>
      </c>
    </row>
    <row r="622" spans="1:11" x14ac:dyDescent="0.3">
      <c r="A622">
        <v>6.2099999999999973</v>
      </c>
      <c r="B622">
        <v>-3.0564110038790102</v>
      </c>
      <c r="C622">
        <v>2.9798616866780341</v>
      </c>
      <c r="D622">
        <v>8.7642990784648056</v>
      </c>
      <c r="E622">
        <v>36.569365021240507</v>
      </c>
      <c r="F622">
        <v>-1.039179741318863</v>
      </c>
      <c r="G622">
        <v>-1.162233277007729</v>
      </c>
      <c r="H622">
        <v>-9.1076820492002106</v>
      </c>
      <c r="I622">
        <v>12.405996381430869</v>
      </c>
      <c r="J622">
        <v>-9.1076820492002108E-2</v>
      </c>
      <c r="K622">
        <v>-5.6171877909127756</v>
      </c>
    </row>
    <row r="623" spans="1:11" x14ac:dyDescent="0.3">
      <c r="A623">
        <v>6.2199999999999989</v>
      </c>
      <c r="B623">
        <v>-4.0953855889078934</v>
      </c>
      <c r="C623">
        <v>2.9689814005927082</v>
      </c>
      <c r="D623">
        <v>8.7322982370373747</v>
      </c>
      <c r="E623">
        <v>36.65684800781802</v>
      </c>
      <c r="F623">
        <v>-1.392431100228684</v>
      </c>
      <c r="G623">
        <v>-0.98575310206296951</v>
      </c>
      <c r="H623">
        <v>-12.15912364172295</v>
      </c>
      <c r="I623">
        <v>12.43574059686722</v>
      </c>
      <c r="J623">
        <v>-0.12159123641722951</v>
      </c>
      <c r="K623">
        <v>-7.5266545958307214</v>
      </c>
    </row>
    <row r="624" spans="1:11" x14ac:dyDescent="0.3">
      <c r="A624">
        <v>6.2299999999999969</v>
      </c>
      <c r="B624">
        <v>-4.5206380173247229</v>
      </c>
      <c r="C624">
        <v>2.9601466246367751</v>
      </c>
      <c r="D624">
        <v>8.706313601872866</v>
      </c>
      <c r="E624">
        <v>36.744041067012567</v>
      </c>
      <c r="F624">
        <v>-1.5370169258904061</v>
      </c>
      <c r="G624">
        <v>-0.76096261572209389</v>
      </c>
      <c r="H624">
        <v>-13.381751368188461</v>
      </c>
      <c r="I624">
        <v>12.465386236993369</v>
      </c>
      <c r="J624">
        <v>-0.1338175136818846</v>
      </c>
      <c r="K624">
        <v>-8.3081995994075992</v>
      </c>
    </row>
    <row r="625" spans="1:11" x14ac:dyDescent="0.3">
      <c r="A625">
        <v>6.2399999999999984</v>
      </c>
      <c r="B625">
        <v>-4.5484556670884881</v>
      </c>
      <c r="C625">
        <v>2.9537621482782659</v>
      </c>
      <c r="D625">
        <v>8.6875357302301932</v>
      </c>
      <c r="E625">
        <v>36.83101031367309</v>
      </c>
      <c r="F625">
        <v>-1.5464749268100859</v>
      </c>
      <c r="G625">
        <v>-0.50528741744781946</v>
      </c>
      <c r="H625">
        <v>-13.435056182567751</v>
      </c>
      <c r="I625">
        <v>12.494955780857939</v>
      </c>
      <c r="J625">
        <v>-0.13435056182567751</v>
      </c>
      <c r="K625">
        <v>-8.3593239287031675</v>
      </c>
    </row>
    <row r="626" spans="1:11" x14ac:dyDescent="0.3">
      <c r="A626">
        <v>6.25</v>
      </c>
      <c r="B626">
        <v>-3.1612337518511828</v>
      </c>
      <c r="C626">
        <v>2.9500408762878179</v>
      </c>
      <c r="D626">
        <v>8.676590812611229</v>
      </c>
      <c r="E626">
        <v>36.917830946387291</v>
      </c>
      <c r="F626">
        <v>-1.0748194756294021</v>
      </c>
      <c r="G626">
        <v>-0.2394097313711985</v>
      </c>
      <c r="H626">
        <v>-9.3257687874616924</v>
      </c>
      <c r="I626">
        <v>12.524474795980771</v>
      </c>
      <c r="J626">
        <v>-9.3257687874616926E-2</v>
      </c>
      <c r="K626">
        <v>-5.8098350034021751</v>
      </c>
    </row>
    <row r="627" spans="1:11" x14ac:dyDescent="0.3">
      <c r="A627">
        <v>6.259999999999998</v>
      </c>
      <c r="B627">
        <v>1.16290449769086</v>
      </c>
      <c r="C627">
        <v>2.9489739536508419</v>
      </c>
      <c r="D627">
        <v>8.6734528048554171</v>
      </c>
      <c r="E627">
        <v>37.004581164474622</v>
      </c>
      <c r="F627">
        <v>0.39538752921489251</v>
      </c>
      <c r="G627">
        <v>1.315380723596604E-2</v>
      </c>
      <c r="H627">
        <v>3.429375074273763</v>
      </c>
      <c r="I627">
        <v>12.553969870130469</v>
      </c>
      <c r="J627">
        <v>3.4293750742737633E-2</v>
      </c>
      <c r="K627">
        <v>2.137229887648068</v>
      </c>
    </row>
    <row r="628" spans="1:11" x14ac:dyDescent="0.3">
      <c r="A628">
        <v>6.27</v>
      </c>
      <c r="B628">
        <v>8.8247473285669802</v>
      </c>
      <c r="C628">
        <v>2.9503039524325381</v>
      </c>
      <c r="D628">
        <v>8.6773645659780509</v>
      </c>
      <c r="E628">
        <v>37.091335251328793</v>
      </c>
      <c r="F628">
        <v>3.000414091712774</v>
      </c>
      <c r="G628">
        <v>0.227475986855219</v>
      </c>
      <c r="H628">
        <v>26.035686922689639</v>
      </c>
      <c r="I628">
        <v>12.583466259660881</v>
      </c>
      <c r="J628">
        <v>0.26035686922689638</v>
      </c>
      <c r="K628">
        <v>16.218454549798771</v>
      </c>
    </row>
    <row r="629" spans="1:11" x14ac:dyDescent="0.3">
      <c r="A629">
        <v>6.2799999999999976</v>
      </c>
      <c r="B629">
        <v>18.254480424231389</v>
      </c>
      <c r="C629">
        <v>2.9535234733879459</v>
      </c>
      <c r="D629">
        <v>8.6868337452586655</v>
      </c>
      <c r="E629">
        <v>37.178156242884967</v>
      </c>
      <c r="F629">
        <v>6.2065233442386738</v>
      </c>
      <c r="G629">
        <v>0.38151648975386371</v>
      </c>
      <c r="H629">
        <v>53.915036427468173</v>
      </c>
      <c r="I629">
        <v>12.612985396789981</v>
      </c>
      <c r="J629">
        <v>0.53915036427468177</v>
      </c>
      <c r="K629">
        <v>33.548774833722561</v>
      </c>
    </row>
    <row r="630" spans="1:11" x14ac:dyDescent="0.3">
      <c r="A630">
        <v>6.2899999999999991</v>
      </c>
      <c r="B630">
        <v>26.89208592516966</v>
      </c>
      <c r="C630">
        <v>2.9579342822276149</v>
      </c>
      <c r="D630">
        <v>8.6998067124341603</v>
      </c>
      <c r="E630">
        <v>37.265089445173437</v>
      </c>
      <c r="F630">
        <v>9.143309214557684</v>
      </c>
      <c r="G630">
        <v>0.4624011668323158</v>
      </c>
      <c r="H630">
        <v>79.545022878670054</v>
      </c>
      <c r="I630">
        <v>12.64254268556806</v>
      </c>
      <c r="J630">
        <v>0.79545022878670057</v>
      </c>
      <c r="K630">
        <v>49.423293051663151</v>
      </c>
    </row>
    <row r="631" spans="1:11" x14ac:dyDescent="0.3">
      <c r="A631">
        <v>6.2999999999999972</v>
      </c>
      <c r="B631">
        <v>33.340974795879902</v>
      </c>
      <c r="C631">
        <v>2.9627714967245931</v>
      </c>
      <c r="D631">
        <v>8.7140338138958597</v>
      </c>
      <c r="E631">
        <v>37.352158647805091</v>
      </c>
      <c r="F631">
        <v>11.335931430599169</v>
      </c>
      <c r="G631">
        <v>0.47060981205508939</v>
      </c>
      <c r="H631">
        <v>98.78168979824602</v>
      </c>
      <c r="I631">
        <v>12.672146214462821</v>
      </c>
      <c r="J631">
        <v>0.9878168979824602</v>
      </c>
      <c r="K631">
        <v>61.27530503026577</v>
      </c>
    </row>
    <row r="632" spans="1:11" x14ac:dyDescent="0.3">
      <c r="A632">
        <v>6.3099999999999987</v>
      </c>
      <c r="B632">
        <v>38.340478083139978</v>
      </c>
      <c r="C632">
        <v>2.9673464784687171</v>
      </c>
      <c r="D632">
        <v>8.7274896425550477</v>
      </c>
      <c r="E632">
        <v>37.439366265087337</v>
      </c>
      <c r="F632">
        <v>13.03576254826759</v>
      </c>
      <c r="G632">
        <v>0.41891198717318717</v>
      </c>
      <c r="H632">
        <v>113.7694826228124</v>
      </c>
      <c r="I632">
        <v>12.701796804338789</v>
      </c>
      <c r="J632">
        <v>1.1376948262281239</v>
      </c>
      <c r="K632">
        <v>70.463581341986995</v>
      </c>
    </row>
    <row r="633" spans="1:11" x14ac:dyDescent="0.3">
      <c r="A633">
        <v>6.3199999999999967</v>
      </c>
      <c r="B633">
        <v>43.469944583693312</v>
      </c>
      <c r="C633">
        <v>2.9711497364680559</v>
      </c>
      <c r="D633">
        <v>8.7386756954942832</v>
      </c>
      <c r="E633">
        <v>37.526697091777592</v>
      </c>
      <c r="F633">
        <v>14.77978115845573</v>
      </c>
      <c r="G633">
        <v>0.32720697450359099</v>
      </c>
      <c r="H633">
        <v>129.15571439412139</v>
      </c>
      <c r="I633">
        <v>12.73148928541347</v>
      </c>
      <c r="J633">
        <v>1.2915571439412139</v>
      </c>
      <c r="K633">
        <v>79.890708964625546</v>
      </c>
    </row>
    <row r="634" spans="1:11" x14ac:dyDescent="0.3">
      <c r="A634">
        <v>6.3299999999999983</v>
      </c>
      <c r="B634">
        <v>49.244334663385857</v>
      </c>
      <c r="C634">
        <v>2.973890617958789</v>
      </c>
      <c r="D634">
        <v>8.7467371116434958</v>
      </c>
      <c r="E634">
        <v>37.614124155813279</v>
      </c>
      <c r="F634">
        <v>16.7430737855512</v>
      </c>
      <c r="G634">
        <v>0.216977201095192</v>
      </c>
      <c r="H634">
        <v>146.44726484306599</v>
      </c>
      <c r="I634">
        <v>12.76121448718561</v>
      </c>
      <c r="J634">
        <v>1.4644726484306601</v>
      </c>
      <c r="K634">
        <v>90.503101543519975</v>
      </c>
    </row>
    <row r="635" spans="1:11" x14ac:dyDescent="0.3">
      <c r="A635">
        <v>6.34</v>
      </c>
      <c r="B635">
        <v>54.697378183807118</v>
      </c>
      <c r="C635">
        <v>2.9754892804899602</v>
      </c>
      <c r="D635">
        <v>8.7514390602645875</v>
      </c>
      <c r="E635">
        <v>37.70161503667282</v>
      </c>
      <c r="F635">
        <v>18.597108582494421</v>
      </c>
      <c r="G635">
        <v>0.10792870849318791</v>
      </c>
      <c r="H635">
        <v>162.7514624568235</v>
      </c>
      <c r="I635">
        <v>12.79096138667785</v>
      </c>
      <c r="J635">
        <v>1.627514624568235</v>
      </c>
      <c r="K635">
        <v>100.5249112567266</v>
      </c>
    </row>
    <row r="636" spans="1:11" x14ac:dyDescent="0.3">
      <c r="A636">
        <v>6.3499999999999979</v>
      </c>
      <c r="B636">
        <v>58.762797433628393</v>
      </c>
      <c r="C636">
        <v>2.9760491921286518</v>
      </c>
      <c r="D636">
        <v>8.7530858592019172</v>
      </c>
      <c r="E636">
        <v>37.789137661270154</v>
      </c>
      <c r="F636">
        <v>19.979351127433659</v>
      </c>
      <c r="G636">
        <v>1.6862057632205388E-2</v>
      </c>
      <c r="H636">
        <v>174.88097582956939</v>
      </c>
      <c r="I636">
        <v>12.82071907904094</v>
      </c>
      <c r="J636">
        <v>1.7488097582956941</v>
      </c>
      <c r="K636">
        <v>107.9964925807225</v>
      </c>
    </row>
    <row r="637" spans="1:11" x14ac:dyDescent="0.3">
      <c r="A637">
        <v>6.3599999999999994</v>
      </c>
      <c r="B637">
        <v>61.683088186118702</v>
      </c>
      <c r="C637">
        <v>2.9758265216426039</v>
      </c>
      <c r="D637">
        <v>8.7524309460076584</v>
      </c>
      <c r="E637">
        <v>37.876665245296202</v>
      </c>
      <c r="F637">
        <v>20.97224998328036</v>
      </c>
      <c r="G637">
        <v>-4.286879950090583E-2</v>
      </c>
      <c r="H637">
        <v>183.55816976107161</v>
      </c>
      <c r="I637">
        <v>12.8504784576098</v>
      </c>
      <c r="J637">
        <v>1.835581697610716</v>
      </c>
      <c r="K637">
        <v>113.36351342313711</v>
      </c>
    </row>
    <row r="638" spans="1:11" x14ac:dyDescent="0.3">
      <c r="A638">
        <v>6.3699999999999974</v>
      </c>
      <c r="B638">
        <v>64.632433320666152</v>
      </c>
      <c r="C638">
        <v>2.9751918161386341</v>
      </c>
      <c r="D638">
        <v>8.7505641651136283</v>
      </c>
      <c r="E638">
        <v>37.964180220851802</v>
      </c>
      <c r="F638">
        <v>21.975027329026489</v>
      </c>
      <c r="G638">
        <v>-6.2506195709044476E-2</v>
      </c>
      <c r="H638">
        <v>192.29388667277189</v>
      </c>
      <c r="I638">
        <v>12.88023354929871</v>
      </c>
      <c r="J638">
        <v>1.922938866727719</v>
      </c>
      <c r="K638">
        <v>118.7839315082513</v>
      </c>
    </row>
    <row r="639" spans="1:11" x14ac:dyDescent="0.3">
      <c r="A639">
        <v>6.379999999999999</v>
      </c>
      <c r="B639">
        <v>68.006792179940064</v>
      </c>
      <c r="C639">
        <v>2.974576397728423</v>
      </c>
      <c r="D639">
        <v>8.748754110965951</v>
      </c>
      <c r="E639">
        <v>38.051676812232202</v>
      </c>
      <c r="F639">
        <v>23.122309341179619</v>
      </c>
      <c r="G639">
        <v>-3.8654201361865148E-2</v>
      </c>
      <c r="H639">
        <v>202.29139890367159</v>
      </c>
      <c r="I639">
        <v>12.90998239036804</v>
      </c>
      <c r="J639">
        <v>2.022913989036716</v>
      </c>
      <c r="K639">
        <v>124.9854558982682</v>
      </c>
    </row>
    <row r="640" spans="1:11" x14ac:dyDescent="0.3">
      <c r="A640">
        <v>6.389999999999997</v>
      </c>
      <c r="B640">
        <v>70.463406727393547</v>
      </c>
      <c r="C640">
        <v>2.9744187321113968</v>
      </c>
      <c r="D640">
        <v>8.748290388562932</v>
      </c>
      <c r="E640">
        <v>38.13916203472985</v>
      </c>
      <c r="F640">
        <v>23.957558287313809</v>
      </c>
      <c r="G640">
        <v>2.816466637969306E-2</v>
      </c>
      <c r="H640">
        <v>209.5876768983436</v>
      </c>
      <c r="I640">
        <v>12.939727366017239</v>
      </c>
      <c r="J640">
        <v>2.0958767689834361</v>
      </c>
      <c r="K640">
        <v>129.50031506656109</v>
      </c>
    </row>
    <row r="641" spans="1:11" x14ac:dyDescent="0.3">
      <c r="A641">
        <v>6.3999999999999986</v>
      </c>
      <c r="B641">
        <v>70.177007844450188</v>
      </c>
      <c r="C641">
        <v>2.9751396910560168</v>
      </c>
      <c r="D641">
        <v>8.7504108560471092</v>
      </c>
      <c r="E641">
        <v>38.226655540952898</v>
      </c>
      <c r="F641">
        <v>23.860182667113069</v>
      </c>
      <c r="G641">
        <v>0.13652296674098169</v>
      </c>
      <c r="H641">
        <v>208.7864014375732</v>
      </c>
      <c r="I641">
        <v>12.969475158133079</v>
      </c>
      <c r="J641">
        <v>2.0878640143757319</v>
      </c>
      <c r="K641">
        <v>128.97396036277331</v>
      </c>
    </row>
    <row r="642" spans="1:11" x14ac:dyDescent="0.3">
      <c r="A642">
        <v>6.41</v>
      </c>
      <c r="B642">
        <v>67.118713812742172</v>
      </c>
      <c r="C642">
        <v>2.977149191446216</v>
      </c>
      <c r="D642">
        <v>8.7563211513124006</v>
      </c>
      <c r="E642">
        <v>38.314189200989688</v>
      </c>
      <c r="F642">
        <v>22.820362696332339</v>
      </c>
      <c r="G642">
        <v>0.28535057255509871</v>
      </c>
      <c r="H642">
        <v>199.82242455851539</v>
      </c>
      <c r="I642">
        <v>12.99923660254559</v>
      </c>
      <c r="J642">
        <v>1.998224245585154</v>
      </c>
      <c r="K642">
        <v>123.3533118720667</v>
      </c>
    </row>
    <row r="643" spans="1:11" x14ac:dyDescent="0.3">
      <c r="A643">
        <v>6.4199999999999982</v>
      </c>
      <c r="B643">
        <v>63.467098629636958</v>
      </c>
      <c r="C643">
        <v>2.9808467025071188</v>
      </c>
      <c r="D643">
        <v>8.767196183844467</v>
      </c>
      <c r="E643">
        <v>38.401806787665478</v>
      </c>
      <c r="F643">
        <v>21.57881353407657</v>
      </c>
      <c r="G643">
        <v>0.47135746986026739</v>
      </c>
      <c r="H643">
        <v>189.18569166784749</v>
      </c>
      <c r="I643">
        <v>13.02902658201536</v>
      </c>
      <c r="J643">
        <v>1.8918569166784751</v>
      </c>
      <c r="K643">
        <v>116.6422353193328</v>
      </c>
    </row>
    <row r="644" spans="1:11" x14ac:dyDescent="0.3">
      <c r="A644">
        <v>6.43</v>
      </c>
      <c r="B644">
        <v>61.621005443412173</v>
      </c>
      <c r="C644">
        <v>2.9865763408434218</v>
      </c>
      <c r="D644">
        <v>8.7840480613041816</v>
      </c>
      <c r="E644">
        <v>38.489563008891217</v>
      </c>
      <c r="F644">
        <v>20.951141850760141</v>
      </c>
      <c r="G644">
        <v>0.68474388938399855</v>
      </c>
      <c r="H644">
        <v>184.0358369562785</v>
      </c>
      <c r="I644">
        <v>13.058863697232111</v>
      </c>
      <c r="J644">
        <v>1.840358369562785</v>
      </c>
      <c r="K644">
        <v>113.2494154095143</v>
      </c>
    </row>
    <row r="645" spans="1:11" x14ac:dyDescent="0.3">
      <c r="A645">
        <v>6.4399999999999977</v>
      </c>
      <c r="B645">
        <v>62.116814108055003</v>
      </c>
      <c r="C645">
        <v>2.9945415802947992</v>
      </c>
      <c r="D645">
        <v>8.8074752361611743</v>
      </c>
      <c r="E645">
        <v>38.577520625378547</v>
      </c>
      <c r="F645">
        <v>21.1197167967387</v>
      </c>
      <c r="G645">
        <v>0.90775665600972832</v>
      </c>
      <c r="H645">
        <v>186.01138268201331</v>
      </c>
      <c r="I645">
        <v>13.088769286837801</v>
      </c>
      <c r="J645">
        <v>1.8601138268201329</v>
      </c>
      <c r="K645">
        <v>114.1606313337227</v>
      </c>
    </row>
    <row r="646" spans="1:11" x14ac:dyDescent="0.3">
      <c r="A646">
        <v>6.4499999999999993</v>
      </c>
      <c r="B646">
        <v>63.523977191342532</v>
      </c>
      <c r="C646">
        <v>3.004731473963616</v>
      </c>
      <c r="D646">
        <v>8.8374455116576947</v>
      </c>
      <c r="E646">
        <v>38.665745229117647</v>
      </c>
      <c r="F646">
        <v>21.598152245056461</v>
      </c>
      <c r="G646">
        <v>1.118373382896531</v>
      </c>
      <c r="H646">
        <v>190.87249361817379</v>
      </c>
      <c r="I646">
        <v>13.11876565210909</v>
      </c>
      <c r="J646">
        <v>1.908724936181738</v>
      </c>
      <c r="K646">
        <v>116.7467688921971</v>
      </c>
    </row>
    <row r="647" spans="1:11" x14ac:dyDescent="0.3">
      <c r="A647">
        <v>6.4599999999999973</v>
      </c>
      <c r="B647">
        <v>64.273683445664204</v>
      </c>
      <c r="C647">
        <v>3.0169090479527298</v>
      </c>
      <c r="D647">
        <v>8.8732619057433233</v>
      </c>
      <c r="E647">
        <v>38.754298766204649</v>
      </c>
      <c r="F647">
        <v>21.85305237152583</v>
      </c>
      <c r="G647">
        <v>1.296449254164989</v>
      </c>
      <c r="H647">
        <v>193.90785713247391</v>
      </c>
      <c r="I647">
        <v>13.148873854718669</v>
      </c>
      <c r="J647">
        <v>1.9390785713247389</v>
      </c>
      <c r="K647">
        <v>118.1246074136531</v>
      </c>
    </row>
    <row r="648" spans="1:11" x14ac:dyDescent="0.3">
      <c r="A648">
        <v>6.4699999999999989</v>
      </c>
      <c r="B648">
        <v>64.198734670787388</v>
      </c>
      <c r="C648">
        <v>3.0306604590469162</v>
      </c>
      <c r="D648">
        <v>8.9137072324909301</v>
      </c>
      <c r="E648">
        <v>38.843233611895819</v>
      </c>
      <c r="F648">
        <v>21.827569788067709</v>
      </c>
      <c r="G648">
        <v>1.4276041965368691</v>
      </c>
      <c r="H648">
        <v>194.56456668759969</v>
      </c>
      <c r="I648">
        <v>13.179111702253669</v>
      </c>
      <c r="J648">
        <v>1.9456456668759969</v>
      </c>
      <c r="K648">
        <v>117.9868637192849</v>
      </c>
    </row>
    <row r="649" spans="1:11" x14ac:dyDescent="0.3">
      <c r="A649">
        <v>6.4799999999999969</v>
      </c>
      <c r="B649">
        <v>64.025566957764781</v>
      </c>
      <c r="C649">
        <v>3.0454611318834668</v>
      </c>
      <c r="D649">
        <v>8.957238623186667</v>
      </c>
      <c r="E649">
        <v>38.93258834117421</v>
      </c>
      <c r="F649">
        <v>21.768692765640029</v>
      </c>
      <c r="G649">
        <v>1.503389164352531</v>
      </c>
      <c r="H649">
        <v>194.98737561667511</v>
      </c>
      <c r="I649">
        <v>13.20949231020832</v>
      </c>
      <c r="J649">
        <v>1.949873756166751</v>
      </c>
      <c r="K649">
        <v>117.66860954400011</v>
      </c>
    </row>
    <row r="650" spans="1:11" x14ac:dyDescent="0.3">
      <c r="A650">
        <v>6.4899999999999984</v>
      </c>
      <c r="B650">
        <v>63.95153588893195</v>
      </c>
      <c r="C650">
        <v>3.0607282423339668</v>
      </c>
      <c r="D650">
        <v>9.0021418892175493</v>
      </c>
      <c r="E650">
        <v>39.022385243736231</v>
      </c>
      <c r="F650">
        <v>21.743522202236861</v>
      </c>
      <c r="G650">
        <v>1.5201612454162521</v>
      </c>
      <c r="H650">
        <v>195.73827203588829</v>
      </c>
      <c r="I650">
        <v>13.240023257079409</v>
      </c>
      <c r="J650">
        <v>1.9573827203588829</v>
      </c>
      <c r="K650">
        <v>117.5325524445236</v>
      </c>
    </row>
    <row r="651" spans="1:11" x14ac:dyDescent="0.3">
      <c r="A651">
        <v>6.5</v>
      </c>
      <c r="B651">
        <v>63.413567070980307</v>
      </c>
      <c r="C651">
        <v>3.0758643567917918</v>
      </c>
      <c r="D651">
        <v>9.0466598729170347</v>
      </c>
      <c r="E651">
        <v>39.112629252546903</v>
      </c>
      <c r="F651">
        <v>21.56061280413331</v>
      </c>
      <c r="G651">
        <v>1.478772652152927</v>
      </c>
      <c r="H651">
        <v>195.051530690654</v>
      </c>
      <c r="I651">
        <v>13.27070622007504</v>
      </c>
      <c r="J651">
        <v>1.95051530690654</v>
      </c>
      <c r="K651">
        <v>116.54385299531521</v>
      </c>
    </row>
    <row r="652" spans="1:11" x14ac:dyDescent="0.3">
      <c r="A652">
        <v>6.509999999999998</v>
      </c>
      <c r="B652">
        <v>62.053273710885961</v>
      </c>
      <c r="C652">
        <v>3.0903036953770249</v>
      </c>
      <c r="D652">
        <v>9.0891285158147799</v>
      </c>
      <c r="E652">
        <v>39.203308194490567</v>
      </c>
      <c r="F652">
        <v>21.09811306170123</v>
      </c>
      <c r="G652">
        <v>1.384489627590457</v>
      </c>
      <c r="H652">
        <v>191.7634610589929</v>
      </c>
      <c r="I652">
        <v>13.301537060335891</v>
      </c>
      <c r="J652">
        <v>1.9176346105899289</v>
      </c>
      <c r="K652">
        <v>114.0438543875742</v>
      </c>
    </row>
    <row r="653" spans="1:11" x14ac:dyDescent="0.3">
      <c r="A653">
        <v>6.52</v>
      </c>
      <c r="B653">
        <v>60.256669157941417</v>
      </c>
      <c r="C653">
        <v>3.103554149343601</v>
      </c>
      <c r="D653">
        <v>9.1281004392458858</v>
      </c>
      <c r="E653">
        <v>39.294394339265871</v>
      </c>
      <c r="F653">
        <v>20.487267513700079</v>
      </c>
      <c r="G653">
        <v>1.245850443935415</v>
      </c>
      <c r="H653">
        <v>187.00983559075371</v>
      </c>
      <c r="I653">
        <v>13.332506349559489</v>
      </c>
      <c r="J653">
        <v>1.870098355907537</v>
      </c>
      <c r="K653">
        <v>110.74198656054099</v>
      </c>
    </row>
    <row r="654" spans="1:11" x14ac:dyDescent="0.3">
      <c r="A654">
        <v>6.5299999999999976</v>
      </c>
      <c r="B654">
        <v>58.636238972566588</v>
      </c>
      <c r="C654">
        <v>3.1152207042557341</v>
      </c>
      <c r="D654">
        <v>9.1624138360462748</v>
      </c>
      <c r="E654">
        <v>39.385846910642329</v>
      </c>
      <c r="F654">
        <v>19.936321250672641</v>
      </c>
      <c r="G654">
        <v>1.0728698409567581</v>
      </c>
      <c r="H654">
        <v>182.66482566702641</v>
      </c>
      <c r="I654">
        <v>13.363600223827479</v>
      </c>
      <c r="J654">
        <v>1.826648256670264</v>
      </c>
      <c r="K654">
        <v>107.7638986522846</v>
      </c>
    </row>
    <row r="655" spans="1:11" x14ac:dyDescent="0.3">
      <c r="A655">
        <v>6.5399999999999991</v>
      </c>
      <c r="B655">
        <v>57.097683910026348</v>
      </c>
      <c r="C655">
        <v>3.125011546162737</v>
      </c>
      <c r="D655">
        <v>9.1912104298904005</v>
      </c>
      <c r="E655">
        <v>39.477615031972007</v>
      </c>
      <c r="F655">
        <v>19.413212529408959</v>
      </c>
      <c r="G655">
        <v>0.87620210154257805</v>
      </c>
      <c r="H655">
        <v>178.43092147798271</v>
      </c>
      <c r="I655">
        <v>13.39480138507958</v>
      </c>
      <c r="J655">
        <v>1.784309214779827</v>
      </c>
      <c r="K655">
        <v>104.9362839427511</v>
      </c>
    </row>
    <row r="656" spans="1:11" x14ac:dyDescent="0.3">
      <c r="A656">
        <v>6.5499999999999972</v>
      </c>
      <c r="B656">
        <v>54.490386642110373</v>
      </c>
      <c r="C656">
        <v>3.1327447462865852</v>
      </c>
      <c r="D656">
        <v>9.2139551361370149</v>
      </c>
      <c r="E656">
        <v>39.569640859802149</v>
      </c>
      <c r="F656">
        <v>18.526731458317521</v>
      </c>
      <c r="G656">
        <v>0.66788178373371476</v>
      </c>
      <c r="H656">
        <v>170.704472476196</v>
      </c>
      <c r="I656">
        <v>13.426090166541821</v>
      </c>
      <c r="J656">
        <v>1.70704472476196</v>
      </c>
      <c r="K656">
        <v>100.1444943692839</v>
      </c>
    </row>
    <row r="657" spans="1:11" x14ac:dyDescent="0.3">
      <c r="A657">
        <v>6.5599999999999987</v>
      </c>
      <c r="B657">
        <v>49.702738943910752</v>
      </c>
      <c r="C657">
        <v>3.1383691818374109</v>
      </c>
      <c r="D657">
        <v>9.2304975936394431</v>
      </c>
      <c r="E657">
        <v>39.661863123451027</v>
      </c>
      <c r="F657">
        <v>16.898931240929659</v>
      </c>
      <c r="G657">
        <v>0.46236464549023187</v>
      </c>
      <c r="H657">
        <v>155.98554415447961</v>
      </c>
      <c r="I657">
        <v>13.457445736182439</v>
      </c>
      <c r="J657">
        <v>1.5598554415447961</v>
      </c>
      <c r="K657">
        <v>91.345574275295448</v>
      </c>
    </row>
    <row r="658" spans="1:11" x14ac:dyDescent="0.3">
      <c r="A658">
        <v>6.5699999999999967</v>
      </c>
      <c r="B658">
        <v>43.068192787557983</v>
      </c>
      <c r="C658">
        <v>3.1419920391963898</v>
      </c>
      <c r="D658">
        <v>9.2411530564599698</v>
      </c>
      <c r="E658">
        <v>39.75422137670153</v>
      </c>
      <c r="F658">
        <v>14.643185547769709</v>
      </c>
      <c r="G658">
        <v>0.27596799215172663</v>
      </c>
      <c r="H658">
        <v>135.31991888108249</v>
      </c>
      <c r="I658">
        <v>13.48884754228761</v>
      </c>
      <c r="J658">
        <v>1.353199188810825</v>
      </c>
      <c r="K658">
        <v>79.152354312268727</v>
      </c>
    </row>
    <row r="659" spans="1:11" x14ac:dyDescent="0.3">
      <c r="A659">
        <v>6.5799999999999983</v>
      </c>
      <c r="B659">
        <v>35.938647903840973</v>
      </c>
      <c r="C659">
        <v>3.143888541680445</v>
      </c>
      <c r="D659">
        <v>9.246731004942486</v>
      </c>
      <c r="E659">
        <v>39.846660797008553</v>
      </c>
      <c r="F659">
        <v>12.21914028730593</v>
      </c>
      <c r="G659">
        <v>0.1242048936171969</v>
      </c>
      <c r="H659">
        <v>112.98710334837359</v>
      </c>
      <c r="I659">
        <v>13.520276945192</v>
      </c>
      <c r="J659">
        <v>1.1298710334837361</v>
      </c>
      <c r="K659">
        <v>66.049406958410444</v>
      </c>
    </row>
    <row r="660" spans="1:11" x14ac:dyDescent="0.3">
      <c r="A660">
        <v>6.59</v>
      </c>
      <c r="B660">
        <v>29.075134800704181</v>
      </c>
      <c r="C660">
        <v>3.1444761370687342</v>
      </c>
      <c r="D660">
        <v>9.248459226672745</v>
      </c>
      <c r="E660">
        <v>39.939136748166618</v>
      </c>
      <c r="F660">
        <v>9.8855458322394227</v>
      </c>
      <c r="G660">
        <v>1.8554412585847221E-2</v>
      </c>
      <c r="H660">
        <v>91.426067562870998</v>
      </c>
      <c r="I660">
        <v>13.55171876858574</v>
      </c>
      <c r="J660">
        <v>0.91426067562870994</v>
      </c>
      <c r="K660">
        <v>53.435382876969847</v>
      </c>
    </row>
    <row r="661" spans="1:11" x14ac:dyDescent="0.3">
      <c r="A661">
        <v>6.5999999999999979</v>
      </c>
      <c r="B661">
        <v>22.19118503048071</v>
      </c>
      <c r="C661">
        <v>3.1442596299321619</v>
      </c>
      <c r="D661">
        <v>9.2478224409769467</v>
      </c>
      <c r="E661">
        <v>40.031618156504869</v>
      </c>
      <c r="F661">
        <v>7.5450029103634408</v>
      </c>
      <c r="G661">
        <v>-3.5378919352790923E-2</v>
      </c>
      <c r="H661">
        <v>69.774847231695404</v>
      </c>
      <c r="I661">
        <v>13.583162447420751</v>
      </c>
      <c r="J661">
        <v>0.69774847231695403</v>
      </c>
      <c r="K661">
        <v>40.783799515478059</v>
      </c>
    </row>
    <row r="662" spans="1:11" x14ac:dyDescent="0.3">
      <c r="A662">
        <v>6.6099999999999994</v>
      </c>
      <c r="B662">
        <v>14.989231620419989</v>
      </c>
      <c r="C662">
        <v>3.1437685586816779</v>
      </c>
      <c r="D662">
        <v>9.2463781137696408</v>
      </c>
      <c r="E662">
        <v>40.124089159278597</v>
      </c>
      <c r="F662">
        <v>5.0963387509427962</v>
      </c>
      <c r="G662">
        <v>-3.8012966391387508E-2</v>
      </c>
      <c r="H662">
        <v>47.122675087073567</v>
      </c>
      <c r="I662">
        <v>13.61460258836382</v>
      </c>
      <c r="J662">
        <v>0.47122675087073568</v>
      </c>
      <c r="K662">
        <v>27.547777032123221</v>
      </c>
    </row>
    <row r="663" spans="1:11" x14ac:dyDescent="0.3">
      <c r="A663">
        <v>6.6199999999999974</v>
      </c>
      <c r="B663">
        <v>8.043236433522269</v>
      </c>
      <c r="C663">
        <v>3.143499370604335</v>
      </c>
      <c r="D663">
        <v>9.2455863841303945</v>
      </c>
      <c r="E663">
        <v>40.216548981768099</v>
      </c>
      <c r="F663">
        <v>2.734700387397571</v>
      </c>
      <c r="G663">
        <v>4.603867724362054E-3</v>
      </c>
      <c r="H663">
        <v>25.28390866639911</v>
      </c>
      <c r="I663">
        <v>13.646038928010251</v>
      </c>
      <c r="J663">
        <v>0.25283908666399108</v>
      </c>
      <c r="K663">
        <v>14.782164256203091</v>
      </c>
    </row>
    <row r="664" spans="1:11" x14ac:dyDescent="0.3">
      <c r="A664">
        <v>6.629999999999999</v>
      </c>
      <c r="B664">
        <v>2.3803854267480959</v>
      </c>
      <c r="C664">
        <v>3.1438606360361652</v>
      </c>
      <c r="D664">
        <v>9.2466489295181322</v>
      </c>
      <c r="E664">
        <v>40.309010158336349</v>
      </c>
      <c r="F664">
        <v>0.8093310450943525</v>
      </c>
      <c r="G664">
        <v>8.1066557730458122E-2</v>
      </c>
      <c r="H664">
        <v>7.4836000417474864</v>
      </c>
      <c r="I664">
        <v>13.677475728043451</v>
      </c>
      <c r="J664">
        <v>7.483600041747486E-2</v>
      </c>
      <c r="K664">
        <v>4.3747624059154191</v>
      </c>
    </row>
    <row r="665" spans="1:11" x14ac:dyDescent="0.3">
      <c r="A665">
        <v>6.639999999999997</v>
      </c>
      <c r="B665">
        <v>-1.4852178378311041</v>
      </c>
      <c r="C665">
        <v>3.1451207017589442</v>
      </c>
      <c r="D665">
        <v>9.250355005173363</v>
      </c>
      <c r="E665">
        <v>40.401495178009803</v>
      </c>
      <c r="F665">
        <v>-0.50497406486257523</v>
      </c>
      <c r="G665">
        <v>0.17524367449848199</v>
      </c>
      <c r="H665">
        <v>-4.6711893683842618</v>
      </c>
      <c r="I665">
        <v>13.70892063473242</v>
      </c>
      <c r="J665">
        <v>-4.6711893683842619E-2</v>
      </c>
      <c r="K665">
        <v>-2.7295895397977041</v>
      </c>
    </row>
    <row r="666" spans="1:11" x14ac:dyDescent="0.3">
      <c r="A666">
        <v>6.6499999999999986</v>
      </c>
      <c r="B666">
        <v>-3.6501874544864221</v>
      </c>
      <c r="C666">
        <v>3.1473655095261348</v>
      </c>
      <c r="D666">
        <v>9.2569573809592196</v>
      </c>
      <c r="E666">
        <v>40.494031739940468</v>
      </c>
      <c r="F666">
        <v>-1.2410637345253841</v>
      </c>
      <c r="G666">
        <v>0.26761604903546837</v>
      </c>
      <c r="H666">
        <v>-11.48847409755556</v>
      </c>
      <c r="I666">
        <v>13.740383065788849</v>
      </c>
      <c r="J666">
        <v>-0.11488474097555559</v>
      </c>
      <c r="K666">
        <v>-6.7084526190561284</v>
      </c>
    </row>
    <row r="667" spans="1:11" x14ac:dyDescent="0.3">
      <c r="A667">
        <v>6.66</v>
      </c>
      <c r="B667">
        <v>-4.1262470474614688</v>
      </c>
      <c r="C667">
        <v>3.1504730227396531</v>
      </c>
      <c r="D667">
        <v>9.2660971257048619</v>
      </c>
      <c r="E667">
        <v>40.58664701247379</v>
      </c>
      <c r="F667">
        <v>-1.4029239961369</v>
      </c>
      <c r="G667">
        <v>0.33712401564192079</v>
      </c>
      <c r="H667">
        <v>-12.9996300081865</v>
      </c>
      <c r="I667">
        <v>13.77187225845018</v>
      </c>
      <c r="J667">
        <v>-0.129996300081865</v>
      </c>
      <c r="K667">
        <v>-7.5833729520913487</v>
      </c>
    </row>
    <row r="668" spans="1:11" x14ac:dyDescent="0.3">
      <c r="A668">
        <v>6.6699999999999982</v>
      </c>
      <c r="B668">
        <v>-2.8384605843867639</v>
      </c>
      <c r="C668">
        <v>3.1541079898389728</v>
      </c>
      <c r="D668">
        <v>9.276788205408744</v>
      </c>
      <c r="E668">
        <v>40.679361439129359</v>
      </c>
      <c r="F668">
        <v>-0.96507659869149975</v>
      </c>
      <c r="G668">
        <v>0.36378039669242579</v>
      </c>
      <c r="H668">
        <v>-8.9528112080572928</v>
      </c>
      <c r="I668">
        <v>13.80339516351307</v>
      </c>
      <c r="J668">
        <v>-8.952811208057293E-2</v>
      </c>
      <c r="K668">
        <v>-5.2166302631972963</v>
      </c>
    </row>
    <row r="669" spans="1:11" x14ac:dyDescent="0.3">
      <c r="A669">
        <v>6.68</v>
      </c>
      <c r="B669">
        <v>-0.41235310688994659</v>
      </c>
      <c r="C669">
        <v>3.1577486306735021</v>
      </c>
      <c r="D669">
        <v>9.287495972569122</v>
      </c>
      <c r="E669">
        <v>40.77218286001925</v>
      </c>
      <c r="F669">
        <v>-0.1402000563425819</v>
      </c>
      <c r="G669">
        <v>0.33247466009889148</v>
      </c>
      <c r="H669">
        <v>-1.3021074586356931</v>
      </c>
      <c r="I669">
        <v>13.83495444661563</v>
      </c>
      <c r="J669">
        <v>-1.3021074586356931E-2</v>
      </c>
      <c r="K669">
        <v>-0.75783814239233438</v>
      </c>
    </row>
    <row r="670" spans="1:11" x14ac:dyDescent="0.3">
      <c r="A670">
        <v>6.6899999999999977</v>
      </c>
      <c r="B670">
        <v>1.963497780142119</v>
      </c>
      <c r="C670">
        <v>3.1607574830409511</v>
      </c>
      <c r="D670">
        <v>9.2963455383557374</v>
      </c>
      <c r="E670">
        <v>40.865102067573872</v>
      </c>
      <c r="F670">
        <v>0.66758924524832053</v>
      </c>
      <c r="G670">
        <v>0.2368085709660184</v>
      </c>
      <c r="H670">
        <v>6.2061403015184986</v>
      </c>
      <c r="I670">
        <v>13.86654697718421</v>
      </c>
      <c r="J670">
        <v>6.2061403015184993E-2</v>
      </c>
      <c r="K670">
        <v>3.6085905148557869</v>
      </c>
    </row>
    <row r="671" spans="1:11" x14ac:dyDescent="0.3">
      <c r="A671">
        <v>6.6999999999999993</v>
      </c>
      <c r="B671">
        <v>3.5701058130844321</v>
      </c>
      <c r="C671">
        <v>3.162484802092822</v>
      </c>
      <c r="D671">
        <v>9.3014258885082999</v>
      </c>
      <c r="E671">
        <v>40.958090924708188</v>
      </c>
      <c r="F671">
        <v>1.213835976448707</v>
      </c>
      <c r="G671">
        <v>8.0604365793357502E-2</v>
      </c>
      <c r="H671">
        <v>11.29040537574275</v>
      </c>
      <c r="I671">
        <v>13.89816318860988</v>
      </c>
      <c r="J671">
        <v>0.1129040537574275</v>
      </c>
      <c r="K671">
        <v>6.5612755483713894</v>
      </c>
    </row>
    <row r="672" spans="1:11" x14ac:dyDescent="0.3">
      <c r="A672">
        <v>6.7099999999999973</v>
      </c>
      <c r="B672">
        <v>4.4647097359781531</v>
      </c>
      <c r="C672">
        <v>3.1623695703568182</v>
      </c>
      <c r="D672">
        <v>9.3010869716376998</v>
      </c>
      <c r="E672">
        <v>41.051103489008923</v>
      </c>
      <c r="F672">
        <v>1.518001310232572</v>
      </c>
      <c r="G672">
        <v>-0.1237003996667152</v>
      </c>
      <c r="H672">
        <v>14.119062209533141</v>
      </c>
      <c r="I672">
        <v>13.929787460472131</v>
      </c>
      <c r="J672">
        <v>0.14119062209533129</v>
      </c>
      <c r="K672">
        <v>8.205412487743633</v>
      </c>
    </row>
    <row r="673" spans="1:11" x14ac:dyDescent="0.3">
      <c r="A673">
        <v>6.7199999999999989</v>
      </c>
      <c r="B673">
        <v>5.0306258651611762</v>
      </c>
      <c r="C673">
        <v>3.1600107940994882</v>
      </c>
      <c r="D673">
        <v>9.2941493944102564</v>
      </c>
      <c r="E673">
        <v>41.144079670839147</v>
      </c>
      <c r="F673">
        <v>1.7104127941548</v>
      </c>
      <c r="G673">
        <v>-0.35813236342581162</v>
      </c>
      <c r="H673">
        <v>15.89683203498539</v>
      </c>
      <c r="I673">
        <v>13.96139936229441</v>
      </c>
      <c r="J673">
        <v>0.15896832034985389</v>
      </c>
      <c r="K673">
        <v>9.2454745629989183</v>
      </c>
    </row>
    <row r="674" spans="1:11" x14ac:dyDescent="0.3">
      <c r="A674">
        <v>6.7299999999999969</v>
      </c>
      <c r="B674">
        <v>5.4601899411789976</v>
      </c>
      <c r="C674">
        <v>3.155206923088302</v>
      </c>
      <c r="D674">
        <v>9.2800203620244162</v>
      </c>
      <c r="E674">
        <v>41.236950519621331</v>
      </c>
      <c r="F674">
        <v>1.856464580000859</v>
      </c>
      <c r="G674">
        <v>-0.60187598973324707</v>
      </c>
      <c r="H674">
        <v>17.228029103785079</v>
      </c>
      <c r="I674">
        <v>13.992975450880349</v>
      </c>
      <c r="J674">
        <v>0.17228029103785081</v>
      </c>
      <c r="K674">
        <v>10.034943675680321</v>
      </c>
    </row>
    <row r="675" spans="1:11" x14ac:dyDescent="0.3">
      <c r="A675">
        <v>6.7399999999999984</v>
      </c>
      <c r="B675">
        <v>5.4251354501900861</v>
      </c>
      <c r="C675">
        <v>3.1479732743048232</v>
      </c>
      <c r="D675">
        <v>9.2587449244259492</v>
      </c>
      <c r="E675">
        <v>41.329644346053577</v>
      </c>
      <c r="F675">
        <v>1.8445460530646289</v>
      </c>
      <c r="G675">
        <v>-0.83327628568583556</v>
      </c>
      <c r="H675">
        <v>17.078181406682059</v>
      </c>
      <c r="I675">
        <v>14.02449135186731</v>
      </c>
      <c r="J675">
        <v>0.17078181406682061</v>
      </c>
      <c r="K675">
        <v>9.9705192057547531</v>
      </c>
    </row>
    <row r="676" spans="1:11" x14ac:dyDescent="0.3">
      <c r="A676">
        <v>6.75</v>
      </c>
      <c r="B676">
        <v>4.4600086331069626</v>
      </c>
      <c r="C676">
        <v>3.1385413973745848</v>
      </c>
      <c r="D676">
        <v>9.2310041099252498</v>
      </c>
      <c r="E676">
        <v>41.422093091225342</v>
      </c>
      <c r="F676">
        <v>1.516402935256367</v>
      </c>
      <c r="G676">
        <v>-1.0318269267658</v>
      </c>
      <c r="H676">
        <v>13.997921727654241</v>
      </c>
      <c r="I676">
        <v>14.055923925225709</v>
      </c>
      <c r="J676">
        <v>0.13997921727654239</v>
      </c>
      <c r="K676">
        <v>8.1967726230073907</v>
      </c>
    </row>
    <row r="677" spans="1:11" x14ac:dyDescent="0.3">
      <c r="A677">
        <v>6.759999999999998</v>
      </c>
      <c r="B677">
        <v>2.763962847486841</v>
      </c>
      <c r="C677">
        <v>3.1273367357695072</v>
      </c>
      <c r="D677">
        <v>9.1980492228514894</v>
      </c>
      <c r="E677">
        <v>41.514238357889226</v>
      </c>
      <c r="F677">
        <v>0.93974736814552595</v>
      </c>
      <c r="G677">
        <v>-1.1804236409445059</v>
      </c>
      <c r="H677">
        <v>8.6438425492476885</v>
      </c>
      <c r="I677">
        <v>14.087253315891431</v>
      </c>
      <c r="J677">
        <v>8.6438425492476878E-2</v>
      </c>
      <c r="K677">
        <v>5.0797155034893304</v>
      </c>
    </row>
    <row r="678" spans="1:11" x14ac:dyDescent="0.3">
      <c r="A678">
        <v>6.77</v>
      </c>
      <c r="B678">
        <v>1.1787631807130901</v>
      </c>
      <c r="C678">
        <v>3.1149329245556951</v>
      </c>
      <c r="D678">
        <v>9.161567425163808</v>
      </c>
      <c r="E678">
        <v>41.606036441129298</v>
      </c>
      <c r="F678">
        <v>0.40077948144245068</v>
      </c>
      <c r="G678">
        <v>-1.2673382099842809</v>
      </c>
      <c r="H678">
        <v>3.6717682418572002</v>
      </c>
      <c r="I678">
        <v>14.118464664193059</v>
      </c>
      <c r="J678">
        <v>3.6717682418571998E-2</v>
      </c>
      <c r="K678">
        <v>2.166375575364599</v>
      </c>
    </row>
    <row r="679" spans="1:11" x14ac:dyDescent="0.3">
      <c r="A679">
        <v>6.7799999999999976</v>
      </c>
      <c r="B679">
        <v>0.2478321801838998</v>
      </c>
      <c r="C679">
        <v>3.1019899715698211</v>
      </c>
      <c r="D679">
        <v>9.1234999163818262</v>
      </c>
      <c r="E679">
        <v>41.697461777837027</v>
      </c>
      <c r="F679">
        <v>8.4262941262525926E-2</v>
      </c>
      <c r="G679">
        <v>-1.2870717438707711</v>
      </c>
      <c r="H679">
        <v>0.76877293756274201</v>
      </c>
      <c r="I679">
        <v>14.149549278673691</v>
      </c>
      <c r="J679">
        <v>7.6877293756274197E-3</v>
      </c>
      <c r="K679">
        <v>0.4554753581758158</v>
      </c>
    </row>
    <row r="680" spans="1:11" x14ac:dyDescent="0.3">
      <c r="A680">
        <v>6.7899999999999991</v>
      </c>
      <c r="B680">
        <v>-0.33747237125453822</v>
      </c>
      <c r="C680">
        <v>3.0891914896782802</v>
      </c>
      <c r="D680">
        <v>9.0858573225831751</v>
      </c>
      <c r="E680">
        <v>41.788508564031851</v>
      </c>
      <c r="F680">
        <v>-0.114740606226543</v>
      </c>
      <c r="G680">
        <v>-1.239761808525341</v>
      </c>
      <c r="H680">
        <v>-1.042516777281068</v>
      </c>
      <c r="I680">
        <v>14.18050518597993</v>
      </c>
      <c r="J680">
        <v>-1.0425167772810681E-2</v>
      </c>
      <c r="K680">
        <v>-0.62021949311644853</v>
      </c>
    </row>
    <row r="681" spans="1:11" x14ac:dyDescent="0.3">
      <c r="A681">
        <v>6.7999999999999972</v>
      </c>
      <c r="B681">
        <v>-1.2140534445199409</v>
      </c>
      <c r="C681">
        <v>3.0771947353993139</v>
      </c>
      <c r="D681">
        <v>9.0505727511744531</v>
      </c>
      <c r="E681">
        <v>41.879190714400643</v>
      </c>
      <c r="F681">
        <v>-0.41277817113678011</v>
      </c>
      <c r="G681">
        <v>-1.129838983733489</v>
      </c>
      <c r="H681">
        <v>-3.7358788679701669</v>
      </c>
      <c r="I681">
        <v>14.211337117105311</v>
      </c>
      <c r="J681">
        <v>-3.7358788679701667E-2</v>
      </c>
      <c r="K681">
        <v>-2.2312333574961092</v>
      </c>
    </row>
    <row r="682" spans="1:11" x14ac:dyDescent="0.3">
      <c r="A682">
        <v>6.8099999999999987</v>
      </c>
      <c r="B682">
        <v>-2.554778059482965</v>
      </c>
      <c r="C682">
        <v>3.0665947100036099</v>
      </c>
      <c r="D682">
        <v>9.0193962058929706</v>
      </c>
      <c r="E682">
        <v>41.969540559185972</v>
      </c>
      <c r="F682">
        <v>-0.86862454022420821</v>
      </c>
      <c r="G682">
        <v>-0.96511427469447852</v>
      </c>
      <c r="H682">
        <v>-7.8344688824437494</v>
      </c>
      <c r="I682">
        <v>14.24205606433233</v>
      </c>
      <c r="J682">
        <v>-7.8344688824437486E-2</v>
      </c>
      <c r="K682">
        <v>-4.6952677849957194</v>
      </c>
    </row>
    <row r="683" spans="1:11" x14ac:dyDescent="0.3">
      <c r="A683">
        <v>6.8199999999999967</v>
      </c>
      <c r="B683">
        <v>-3.8226208713468499</v>
      </c>
      <c r="C683">
        <v>3.0578924499054252</v>
      </c>
      <c r="D683">
        <v>8.9938013232512493</v>
      </c>
      <c r="E683">
        <v>42.059606546831702</v>
      </c>
      <c r="F683">
        <v>-1.2996910962579289</v>
      </c>
      <c r="G683">
        <v>-0.75672768812651281</v>
      </c>
      <c r="H683">
        <v>-11.68916350134243</v>
      </c>
      <c r="I683">
        <v>14.272678500131869</v>
      </c>
      <c r="J683">
        <v>-0.1168916350134243</v>
      </c>
      <c r="K683">
        <v>-7.0253572770698884</v>
      </c>
    </row>
    <row r="684" spans="1:11" x14ac:dyDescent="0.3">
      <c r="A684">
        <v>6.8299999999999983</v>
      </c>
      <c r="B684">
        <v>-4.044455081866027</v>
      </c>
      <c r="C684">
        <v>3.0514601562410801</v>
      </c>
      <c r="D684">
        <v>8.9748828124737638</v>
      </c>
      <c r="E684">
        <v>42.149449967510321</v>
      </c>
      <c r="F684">
        <v>-1.3751147278344491</v>
      </c>
      <c r="G684">
        <v>-0.51938214662288207</v>
      </c>
      <c r="H684">
        <v>-12.341493536020939</v>
      </c>
      <c r="I684">
        <v>14.303225263162609</v>
      </c>
      <c r="J684">
        <v>-0.12341493536020939</v>
      </c>
      <c r="K684">
        <v>-7.4330525828889149</v>
      </c>
    </row>
    <row r="685" spans="1:11" x14ac:dyDescent="0.3">
      <c r="A685">
        <v>6.84</v>
      </c>
      <c r="B685">
        <v>-2.304610820897365</v>
      </c>
      <c r="C685">
        <v>3.0475048069729671</v>
      </c>
      <c r="D685">
        <v>8.9632494322734324</v>
      </c>
      <c r="E685">
        <v>42.239140628734063</v>
      </c>
      <c r="F685">
        <v>-0.78356767910510416</v>
      </c>
      <c r="G685">
        <v>-0.27133916561095089</v>
      </c>
      <c r="H685">
        <v>-7.023312554886636</v>
      </c>
      <c r="I685">
        <v>14.33372008797868</v>
      </c>
      <c r="J685">
        <v>-7.0233125548866362E-2</v>
      </c>
      <c r="K685">
        <v>-4.2355009681356979</v>
      </c>
    </row>
    <row r="686" spans="1:11" x14ac:dyDescent="0.3">
      <c r="A686">
        <v>6.8499999999999979</v>
      </c>
      <c r="B686">
        <v>1.8725607400713029</v>
      </c>
      <c r="C686">
        <v>3.0460333729288611</v>
      </c>
      <c r="D686">
        <v>8.9589216850848832</v>
      </c>
      <c r="E686">
        <v>42.328751484320847</v>
      </c>
      <c r="F686">
        <v>0.63667065162424308</v>
      </c>
      <c r="G686">
        <v>-3.3985255503221623E-2</v>
      </c>
      <c r="H686">
        <v>5.7038825070935539</v>
      </c>
      <c r="I686">
        <v>14.36418777887819</v>
      </c>
      <c r="J686">
        <v>5.7038825070935537E-2</v>
      </c>
      <c r="K686">
        <v>3.441462981752665</v>
      </c>
    </row>
    <row r="687" spans="1:11" x14ac:dyDescent="0.3">
      <c r="A687">
        <v>6.8599999999999994</v>
      </c>
      <c r="B687">
        <v>8.2820180828160268</v>
      </c>
      <c r="C687">
        <v>3.0468251018629031</v>
      </c>
      <c r="D687">
        <v>8.961250299596772</v>
      </c>
      <c r="E687">
        <v>42.418352344244248</v>
      </c>
      <c r="F687">
        <v>2.8158861481574489</v>
      </c>
      <c r="G687">
        <v>0.16992717904433799</v>
      </c>
      <c r="H687">
        <v>25.233860588806341</v>
      </c>
      <c r="I687">
        <v>14.394652071252141</v>
      </c>
      <c r="J687">
        <v>0.25233860588806339</v>
      </c>
      <c r="K687">
        <v>15.221006206256479</v>
      </c>
    </row>
    <row r="688" spans="1:11" x14ac:dyDescent="0.3">
      <c r="A688">
        <v>6.8699999999999974</v>
      </c>
      <c r="B688">
        <v>16.01593891395235</v>
      </c>
      <c r="C688">
        <v>3.049431916509747</v>
      </c>
      <c r="D688">
        <v>8.9689174014992563</v>
      </c>
      <c r="E688">
        <v>42.508003182749732</v>
      </c>
      <c r="F688">
        <v>5.4454192307438012</v>
      </c>
      <c r="G688">
        <v>0.32032637457022339</v>
      </c>
      <c r="H688">
        <v>48.839515297076773</v>
      </c>
      <c r="I688">
        <v>14.425133356344009</v>
      </c>
      <c r="J688">
        <v>0.48839515297076769</v>
      </c>
      <c r="K688">
        <v>29.43469854456108</v>
      </c>
    </row>
    <row r="689" spans="1:11" x14ac:dyDescent="0.3">
      <c r="A689">
        <v>6.879999999999999</v>
      </c>
      <c r="B689">
        <v>24.028953866689939</v>
      </c>
      <c r="C689">
        <v>3.0532316293543071</v>
      </c>
      <c r="D689">
        <v>8.9800930275126678</v>
      </c>
      <c r="E689">
        <v>42.597748234894787</v>
      </c>
      <c r="F689">
        <v>8.1698443146745792</v>
      </c>
      <c r="G689">
        <v>0.40477783318935151</v>
      </c>
      <c r="H689">
        <v>73.365961966073186</v>
      </c>
      <c r="I689">
        <v>14.45564667407333</v>
      </c>
      <c r="J689">
        <v>0.7336596196607319</v>
      </c>
      <c r="K689">
        <v>44.161320619862593</v>
      </c>
    </row>
    <row r="690" spans="1:11" x14ac:dyDescent="0.3">
      <c r="A690">
        <v>6.889999999999997</v>
      </c>
      <c r="B690">
        <v>31.721325947250222</v>
      </c>
      <c r="C690">
        <v>3.057527473173534</v>
      </c>
      <c r="D690">
        <v>8.9927278622751015</v>
      </c>
      <c r="E690">
        <v>42.687612339343737</v>
      </c>
      <c r="F690">
        <v>10.78525082206508</v>
      </c>
      <c r="G690">
        <v>0.42127881405298329</v>
      </c>
      <c r="H690">
        <v>96.988825569210036</v>
      </c>
      <c r="I690">
        <v>14.48620046958597</v>
      </c>
      <c r="J690">
        <v>0.96988825569210035</v>
      </c>
      <c r="K690">
        <v>58.298653092243647</v>
      </c>
    </row>
    <row r="691" spans="1:11" x14ac:dyDescent="0.3">
      <c r="A691">
        <v>6.8999999999999986</v>
      </c>
      <c r="B691">
        <v>38.76052606929796</v>
      </c>
      <c r="C691">
        <v>3.0616572056353668</v>
      </c>
      <c r="D691">
        <v>9.0048741342216658</v>
      </c>
      <c r="E691">
        <v>42.777600349326221</v>
      </c>
      <c r="F691">
        <v>13.178578863561309</v>
      </c>
      <c r="G691">
        <v>0.37775004994005101</v>
      </c>
      <c r="H691">
        <v>118.6714439342836</v>
      </c>
      <c r="I691">
        <v>14.516796392980011</v>
      </c>
      <c r="J691">
        <v>1.1867144393428359</v>
      </c>
      <c r="K691">
        <v>71.235561424655714</v>
      </c>
    </row>
    <row r="692" spans="1:11" x14ac:dyDescent="0.3">
      <c r="A692">
        <v>6.91</v>
      </c>
      <c r="B692">
        <v>44.828923555857934</v>
      </c>
      <c r="C692">
        <v>3.065082474172335</v>
      </c>
      <c r="D692">
        <v>9.0149484534480457</v>
      </c>
      <c r="E692">
        <v>42.867699462264582</v>
      </c>
      <c r="F692">
        <v>15.241834008991701</v>
      </c>
      <c r="G692">
        <v>0.28964811996936568</v>
      </c>
      <c r="H692">
        <v>137.40434792707151</v>
      </c>
      <c r="I692">
        <v>14.54743009137905</v>
      </c>
      <c r="J692">
        <v>1.374043479270715</v>
      </c>
      <c r="K692">
        <v>82.388291940495662</v>
      </c>
    </row>
    <row r="693" spans="1:11" x14ac:dyDescent="0.3">
      <c r="A693">
        <v>6.9199999999999982</v>
      </c>
      <c r="B693">
        <v>49.97416784556949</v>
      </c>
      <c r="C693">
        <v>3.0674501680347541</v>
      </c>
      <c r="D693">
        <v>9.021912258925747</v>
      </c>
      <c r="E693">
        <v>42.957883765826438</v>
      </c>
      <c r="F693">
        <v>16.991217067493629</v>
      </c>
      <c r="G693">
        <v>0.17694195734379031</v>
      </c>
      <c r="H693">
        <v>153.2932695552891</v>
      </c>
      <c r="I693">
        <v>14.578092754590079</v>
      </c>
      <c r="J693">
        <v>1.532932695552891</v>
      </c>
      <c r="K693">
        <v>91.84441658104663</v>
      </c>
    </row>
    <row r="694" spans="1:11" x14ac:dyDescent="0.3">
      <c r="A694">
        <v>6.93</v>
      </c>
      <c r="B694">
        <v>54.769285540480027</v>
      </c>
      <c r="C694">
        <v>3.0686213133192108</v>
      </c>
      <c r="D694">
        <v>9.0253568038800331</v>
      </c>
      <c r="E694">
        <v>43.048120111140477</v>
      </c>
      <c r="F694">
        <v>18.621557083763211</v>
      </c>
      <c r="G694">
        <v>6.0581652461588753E-2</v>
      </c>
      <c r="H694">
        <v>168.0661969247827</v>
      </c>
      <c r="I694">
        <v>14.608773111996859</v>
      </c>
      <c r="J694">
        <v>1.6806619692478271</v>
      </c>
      <c r="K694">
        <v>100.657065317639</v>
      </c>
    </row>
    <row r="695" spans="1:11" x14ac:dyDescent="0.3">
      <c r="A695">
        <v>6.9399999999999977</v>
      </c>
      <c r="B695">
        <v>59.583729891056947</v>
      </c>
      <c r="C695">
        <v>3.0686618010839859</v>
      </c>
      <c r="D695">
        <v>9.0254758855411339</v>
      </c>
      <c r="E695">
        <v>43.138374274587576</v>
      </c>
      <c r="F695">
        <v>20.258468162959371</v>
      </c>
      <c r="G695">
        <v>-4.0895657070572078E-2</v>
      </c>
      <c r="H695">
        <v>182.84231588279249</v>
      </c>
      <c r="I695">
        <v>14.639459527568871</v>
      </c>
      <c r="J695">
        <v>1.8284231588279249</v>
      </c>
      <c r="K695">
        <v>109.5052333132939</v>
      </c>
    </row>
    <row r="696" spans="1:11" x14ac:dyDescent="0.3">
      <c r="A696">
        <v>6.9499999999999993</v>
      </c>
      <c r="B696">
        <v>63.815768156448293</v>
      </c>
      <c r="C696">
        <v>3.0678034001777998</v>
      </c>
      <c r="D696">
        <v>9.0229511769935282</v>
      </c>
      <c r="E696">
        <v>43.228616409900262</v>
      </c>
      <c r="F696">
        <v>21.697361173192419</v>
      </c>
      <c r="G696">
        <v>-0.1130117171511902</v>
      </c>
      <c r="H696">
        <v>195.77423053531021</v>
      </c>
      <c r="I696">
        <v>14.67014185357518</v>
      </c>
      <c r="J696">
        <v>1.957742305353102</v>
      </c>
      <c r="K696">
        <v>117.2830333686077</v>
      </c>
    </row>
    <row r="697" spans="1:11" x14ac:dyDescent="0.3">
      <c r="A697">
        <v>6.9599999999999973</v>
      </c>
      <c r="B697">
        <v>66.308810320087275</v>
      </c>
      <c r="C697">
        <v>3.0664015667409621</v>
      </c>
      <c r="D697">
        <v>9.0188281374734167</v>
      </c>
      <c r="E697">
        <v>43.31882530647259</v>
      </c>
      <c r="F697">
        <v>22.544995508829679</v>
      </c>
      <c r="G697">
        <v>-0.14473153907084149</v>
      </c>
      <c r="H697">
        <v>203.3294398542449</v>
      </c>
      <c r="I697">
        <v>14.700812878409771</v>
      </c>
      <c r="J697">
        <v>2.033294398542449</v>
      </c>
      <c r="K697">
        <v>121.86484058826851</v>
      </c>
    </row>
    <row r="698" spans="1:11" x14ac:dyDescent="0.3">
      <c r="A698">
        <v>6.9699999999999989</v>
      </c>
      <c r="B698">
        <v>66.691996256826556</v>
      </c>
      <c r="C698">
        <v>3.064908769396383</v>
      </c>
      <c r="D698">
        <v>9.0144375570481845</v>
      </c>
      <c r="E698">
        <v>43.408991634945203</v>
      </c>
      <c r="F698">
        <v>22.675278727321029</v>
      </c>
      <c r="G698">
        <v>-0.12750576980837811</v>
      </c>
      <c r="H698">
        <v>204.40488417609839</v>
      </c>
      <c r="I698">
        <v>14.73146943009046</v>
      </c>
      <c r="J698">
        <v>2.044048841760985</v>
      </c>
      <c r="K698">
        <v>122.5690742017353</v>
      </c>
    </row>
    <row r="699" spans="1:11" x14ac:dyDescent="0.3">
      <c r="A699">
        <v>6.9799999999999969</v>
      </c>
      <c r="B699">
        <v>66.015620210850756</v>
      </c>
      <c r="C699">
        <v>3.063851451344795</v>
      </c>
      <c r="D699">
        <v>9.0113277980729247</v>
      </c>
      <c r="E699">
        <v>43.499120461720807</v>
      </c>
      <c r="F699">
        <v>22.445310871689259</v>
      </c>
      <c r="G699">
        <v>-5.6109592326314413E-2</v>
      </c>
      <c r="H699">
        <v>202.26205379444181</v>
      </c>
      <c r="I699">
        <v>14.762113231194171</v>
      </c>
      <c r="J699">
        <v>2.0226205379444182</v>
      </c>
      <c r="K699">
        <v>121.3260047118338</v>
      </c>
    </row>
    <row r="700" spans="1:11" x14ac:dyDescent="0.3">
      <c r="A700">
        <v>6.9899999999999984</v>
      </c>
      <c r="B700">
        <v>65.610147718604296</v>
      </c>
      <c r="C700">
        <v>3.0637865775498572</v>
      </c>
      <c r="D700">
        <v>9.0111369927936948</v>
      </c>
      <c r="E700">
        <v>43.589232785675136</v>
      </c>
      <c r="F700">
        <v>22.307450224325461</v>
      </c>
      <c r="G700">
        <v>6.9274496058069346E-2</v>
      </c>
      <c r="H700">
        <v>201.0154899313232</v>
      </c>
      <c r="I700">
        <v>14.79275142133864</v>
      </c>
      <c r="J700">
        <v>2.0101548993132319</v>
      </c>
      <c r="K700">
        <v>120.5808120233809</v>
      </c>
    </row>
    <row r="701" spans="1:11" x14ac:dyDescent="0.3">
      <c r="A701">
        <v>7</v>
      </c>
      <c r="B701">
        <v>65.42460437919739</v>
      </c>
      <c r="C701">
        <v>3.0652369412659559</v>
      </c>
      <c r="D701">
        <v>9.015402768429281</v>
      </c>
      <c r="E701">
        <v>43.679365484481259</v>
      </c>
      <c r="F701">
        <v>22.244365488927119</v>
      </c>
      <c r="G701">
        <v>0.24217349858461909</v>
      </c>
      <c r="H701">
        <v>200.54191421082629</v>
      </c>
      <c r="I701">
        <v>14.82339653893272</v>
      </c>
      <c r="J701">
        <v>2.0054191421082632</v>
      </c>
      <c r="K701">
        <v>120.2398134536601</v>
      </c>
    </row>
    <row r="702" spans="1:11" x14ac:dyDescent="0.3">
      <c r="A702">
        <v>7.009999999999998</v>
      </c>
      <c r="B702">
        <v>64.321305322971355</v>
      </c>
      <c r="C702">
        <v>3.0686300475215491</v>
      </c>
      <c r="D702">
        <v>9.0253824927104382</v>
      </c>
      <c r="E702">
        <v>43.76956941078695</v>
      </c>
      <c r="F702">
        <v>21.869243809810261</v>
      </c>
      <c r="G702">
        <v>0.4511338777869689</v>
      </c>
      <c r="H702">
        <v>197.37829020987769</v>
      </c>
      <c r="I702">
        <v>14.85406587387665</v>
      </c>
      <c r="J702">
        <v>1.9737829020987769</v>
      </c>
      <c r="K702">
        <v>118.2121287016771</v>
      </c>
    </row>
    <row r="703" spans="1:11" x14ac:dyDescent="0.3">
      <c r="A703">
        <v>7.02</v>
      </c>
      <c r="B703">
        <v>62.178209952584609</v>
      </c>
      <c r="C703">
        <v>3.0742596188216949</v>
      </c>
      <c r="D703">
        <v>9.0419400553579266</v>
      </c>
      <c r="E703">
        <v>43.859906023527287</v>
      </c>
      <c r="F703">
        <v>21.140591383878771</v>
      </c>
      <c r="G703">
        <v>0.68160210195140625</v>
      </c>
      <c r="H703">
        <v>191.15196002784811</v>
      </c>
      <c r="I703">
        <v>14.884780322208369</v>
      </c>
      <c r="J703">
        <v>1.9115196002784809</v>
      </c>
      <c r="K703">
        <v>114.2734669398852</v>
      </c>
    </row>
    <row r="704" spans="1:11" x14ac:dyDescent="0.3">
      <c r="A704">
        <v>7.0299999999999976</v>
      </c>
      <c r="B704">
        <v>60.556944125941477</v>
      </c>
      <c r="C704">
        <v>3.0822620895605768</v>
      </c>
      <c r="D704">
        <v>9.0654767340016971</v>
      </c>
      <c r="E704">
        <v>43.950443107474094</v>
      </c>
      <c r="F704">
        <v>20.589361002820109</v>
      </c>
      <c r="G704">
        <v>0.91658281994022595</v>
      </c>
      <c r="H704">
        <v>186.6523731390275</v>
      </c>
      <c r="I704">
        <v>14.91556293075028</v>
      </c>
      <c r="J704">
        <v>1.8665237313902749</v>
      </c>
      <c r="K704">
        <v>111.2938432584871</v>
      </c>
    </row>
    <row r="705" spans="1:11" x14ac:dyDescent="0.3">
      <c r="A705">
        <v>7.0399999999999991</v>
      </c>
      <c r="B705">
        <v>60.75978320042703</v>
      </c>
      <c r="C705">
        <v>3.0925912752204998</v>
      </c>
      <c r="D705">
        <v>9.0958566918249986</v>
      </c>
      <c r="E705">
        <v>44.04124977460323</v>
      </c>
      <c r="F705">
        <v>20.65832628814519</v>
      </c>
      <c r="G705">
        <v>1.1366474556932851</v>
      </c>
      <c r="H705">
        <v>187.90517540992971</v>
      </c>
      <c r="I705">
        <v>14.946437197574189</v>
      </c>
      <c r="J705">
        <v>1.879051754099297</v>
      </c>
      <c r="K705">
        <v>111.6666285845686</v>
      </c>
    </row>
    <row r="706" spans="1:11" x14ac:dyDescent="0.3">
      <c r="A706">
        <v>7.0499999999999972</v>
      </c>
      <c r="B706">
        <v>62.211537029398727</v>
      </c>
      <c r="C706">
        <v>3.1049950386744429</v>
      </c>
      <c r="D706">
        <v>9.1323383490424792</v>
      </c>
      <c r="E706">
        <v>44.132390749807563</v>
      </c>
      <c r="F706">
        <v>21.151922589995571</v>
      </c>
      <c r="G706">
        <v>1.321401691847401</v>
      </c>
      <c r="H706">
        <v>193.1665138245944</v>
      </c>
      <c r="I706">
        <v>14.97742512914366</v>
      </c>
      <c r="J706">
        <v>1.931665138245944</v>
      </c>
      <c r="K706">
        <v>114.3347167026787</v>
      </c>
    </row>
    <row r="707" spans="1:11" x14ac:dyDescent="0.3">
      <c r="A707">
        <v>7.0599999999999987</v>
      </c>
      <c r="B707">
        <v>63.286981985017782</v>
      </c>
      <c r="C707">
        <v>3.1190193090574478</v>
      </c>
      <c r="D707">
        <v>9.1735862031101405</v>
      </c>
      <c r="E707">
        <v>44.22392037256833</v>
      </c>
      <c r="F707">
        <v>21.517573874906049</v>
      </c>
      <c r="G707">
        <v>1.4530784032709581</v>
      </c>
      <c r="H707">
        <v>197.39331882324129</v>
      </c>
      <c r="I707">
        <v>15.00854520088232</v>
      </c>
      <c r="J707">
        <v>1.9739331882324129</v>
      </c>
      <c r="K707">
        <v>116.3112101346273</v>
      </c>
    </row>
    <row r="708" spans="1:11" x14ac:dyDescent="0.3">
      <c r="A708">
        <v>7.0699999999999967</v>
      </c>
      <c r="B708">
        <v>63.145908632533292</v>
      </c>
      <c r="C708">
        <v>3.1340566067398621</v>
      </c>
      <c r="D708">
        <v>9.2178135492348883</v>
      </c>
      <c r="E708">
        <v>44.315877371330053</v>
      </c>
      <c r="F708">
        <v>21.46960893506132</v>
      </c>
      <c r="G708">
        <v>1.5201860310047219</v>
      </c>
      <c r="H708">
        <v>197.90285213838271</v>
      </c>
      <c r="I708">
        <v>15.03981058046131</v>
      </c>
      <c r="J708">
        <v>1.979028521383827</v>
      </c>
      <c r="K708">
        <v>116.05194018952059</v>
      </c>
    </row>
    <row r="709" spans="1:11" x14ac:dyDescent="0.3">
      <c r="A709">
        <v>7.0799999999999983</v>
      </c>
      <c r="B709">
        <v>62.442411158672108</v>
      </c>
      <c r="C709">
        <v>3.1494230296775418</v>
      </c>
      <c r="D709">
        <v>9.2630089108162998</v>
      </c>
      <c r="E709">
        <v>44.408281483630297</v>
      </c>
      <c r="F709">
        <v>21.230419793948521</v>
      </c>
      <c r="G709">
        <v>1.5185344776921019</v>
      </c>
      <c r="H709">
        <v>196.65756773171589</v>
      </c>
      <c r="I709">
        <v>15.071227978643391</v>
      </c>
      <c r="J709">
        <v>1.966575677317159</v>
      </c>
      <c r="K709">
        <v>114.75902591323521</v>
      </c>
    </row>
    <row r="710" spans="1:11" x14ac:dyDescent="0.3">
      <c r="A710">
        <v>7.09</v>
      </c>
      <c r="B710">
        <v>62.277287809486708</v>
      </c>
      <c r="C710">
        <v>3.1644272962937041</v>
      </c>
      <c r="D710">
        <v>9.3071391067461882</v>
      </c>
      <c r="E710">
        <v>44.501132223718123</v>
      </c>
      <c r="F710">
        <v>21.17427785522548</v>
      </c>
      <c r="G710">
        <v>1.449573435759977</v>
      </c>
      <c r="H710">
        <v>197.0719494834789</v>
      </c>
      <c r="I710">
        <v>15.10279723027325</v>
      </c>
      <c r="J710">
        <v>1.970719494834789</v>
      </c>
      <c r="K710">
        <v>114.4555559741918</v>
      </c>
    </row>
    <row r="711" spans="1:11" x14ac:dyDescent="0.3">
      <c r="A711">
        <v>7.0999999999999979</v>
      </c>
      <c r="B711">
        <v>62.598189614687797</v>
      </c>
      <c r="C711">
        <v>3.1784144983927418</v>
      </c>
      <c r="D711">
        <v>9.3482779364492394</v>
      </c>
      <c r="E711">
        <v>44.594409308934097</v>
      </c>
      <c r="F711">
        <v>21.283384468993859</v>
      </c>
      <c r="G711">
        <v>1.3187077497283539</v>
      </c>
      <c r="H711">
        <v>198.96299344446169</v>
      </c>
      <c r="I711">
        <v>15.13451143924668</v>
      </c>
      <c r="J711">
        <v>1.9896299344446171</v>
      </c>
      <c r="K711">
        <v>115.04532145402079</v>
      </c>
    </row>
    <row r="712" spans="1:11" x14ac:dyDescent="0.3">
      <c r="A712">
        <v>7.1099999999999994</v>
      </c>
      <c r="B712">
        <v>62.175769489049898</v>
      </c>
      <c r="C712">
        <v>3.1908014512882712</v>
      </c>
      <c r="D712">
        <v>9.3847101508478552</v>
      </c>
      <c r="E712">
        <v>44.688074249370587</v>
      </c>
      <c r="F712">
        <v>21.139761626276972</v>
      </c>
      <c r="G712">
        <v>1.135494330497089</v>
      </c>
      <c r="H712">
        <v>198.39053552062541</v>
      </c>
      <c r="I712">
        <v>15.166357518995079</v>
      </c>
      <c r="J712">
        <v>1.983905355206254</v>
      </c>
      <c r="K712">
        <v>114.2689817636593</v>
      </c>
    </row>
    <row r="713" spans="1:11" x14ac:dyDescent="0.3">
      <c r="A713">
        <v>7.1199999999999974</v>
      </c>
      <c r="B713">
        <v>60.159721991605203</v>
      </c>
      <c r="C713">
        <v>3.201124385002684</v>
      </c>
      <c r="D713">
        <v>9.4150717205961278</v>
      </c>
      <c r="E713">
        <v>44.782073158727798</v>
      </c>
      <c r="F713">
        <v>20.45430547714577</v>
      </c>
      <c r="G713">
        <v>0.91454351024133906</v>
      </c>
      <c r="H713">
        <v>192.5787530623096</v>
      </c>
      <c r="I713">
        <v>15.198317148176541</v>
      </c>
      <c r="J713">
        <v>1.925787530623096</v>
      </c>
      <c r="K713">
        <v>110.5638133899771</v>
      </c>
    </row>
    <row r="714" spans="1:11" x14ac:dyDescent="0.3">
      <c r="A714">
        <v>7.129999999999999</v>
      </c>
      <c r="B714">
        <v>56.707853659479902</v>
      </c>
      <c r="C714">
        <v>3.209092321493098</v>
      </c>
      <c r="D714">
        <v>9.4385068279208753</v>
      </c>
      <c r="E714">
        <v>44.876341051470391</v>
      </c>
      <c r="F714">
        <v>19.28067024422317</v>
      </c>
      <c r="G714">
        <v>0.67493332065757805</v>
      </c>
      <c r="H714">
        <v>181.9807377469912</v>
      </c>
      <c r="I714">
        <v>15.23036823170902</v>
      </c>
      <c r="J714">
        <v>1.8198073774699119</v>
      </c>
      <c r="K714">
        <v>104.21983915796309</v>
      </c>
    </row>
    <row r="715" spans="1:11" x14ac:dyDescent="0.3">
      <c r="A715">
        <v>7.139999999999997</v>
      </c>
      <c r="B715">
        <v>51.935898636153638</v>
      </c>
      <c r="C715">
        <v>3.2146230514158352</v>
      </c>
      <c r="D715">
        <v>9.4547736806348084</v>
      </c>
      <c r="E715">
        <v>44.970807454013169</v>
      </c>
      <c r="F715">
        <v>17.65820553629224</v>
      </c>
      <c r="G715">
        <v>0.43795431896753723</v>
      </c>
      <c r="H715">
        <v>166.9543369517757</v>
      </c>
      <c r="I715">
        <v>15.262486808573559</v>
      </c>
      <c r="J715">
        <v>1.6695433695177571</v>
      </c>
      <c r="K715">
        <v>95.449759655633713</v>
      </c>
    </row>
    <row r="716" spans="1:11" x14ac:dyDescent="0.3">
      <c r="A716">
        <v>7.1499999999999986</v>
      </c>
      <c r="B716">
        <v>45.397675005295262</v>
      </c>
      <c r="C716">
        <v>3.2178514078724492</v>
      </c>
      <c r="D716">
        <v>9.4642688466836713</v>
      </c>
      <c r="E716">
        <v>45.06540266664976</v>
      </c>
      <c r="F716">
        <v>15.43520950180039</v>
      </c>
      <c r="G716">
        <v>0.224686872394253</v>
      </c>
      <c r="H716">
        <v>146.08297242992521</v>
      </c>
      <c r="I716">
        <v>15.29464918087</v>
      </c>
      <c r="J716">
        <v>1.4608297242992521</v>
      </c>
      <c r="K716">
        <v>83.433564874596684</v>
      </c>
    </row>
    <row r="717" spans="1:11" x14ac:dyDescent="0.3">
      <c r="A717">
        <v>7.16</v>
      </c>
      <c r="B717">
        <v>36.979830001079279</v>
      </c>
      <c r="C717">
        <v>3.2191167888637202</v>
      </c>
      <c r="D717">
        <v>9.4679905554815296</v>
      </c>
      <c r="E717">
        <v>45.160063963660583</v>
      </c>
      <c r="F717">
        <v>12.573142200366959</v>
      </c>
      <c r="G717">
        <v>5.4155850015225049E-2</v>
      </c>
      <c r="H717">
        <v>119.0423916058006</v>
      </c>
      <c r="I717">
        <v>15.32683402185368</v>
      </c>
      <c r="J717">
        <v>1.1904239160580059</v>
      </c>
      <c r="K717">
        <v>67.962930812794355</v>
      </c>
    </row>
    <row r="718" spans="1:11" x14ac:dyDescent="0.3">
      <c r="A718">
        <v>7.1699999999999982</v>
      </c>
      <c r="B718">
        <v>27.584001259930162</v>
      </c>
      <c r="C718">
        <v>3.2189345248727528</v>
      </c>
      <c r="D718">
        <v>9.4674544849198625</v>
      </c>
      <c r="E718">
        <v>45.254741188862589</v>
      </c>
      <c r="F718">
        <v>9.3785604283762556</v>
      </c>
      <c r="G718">
        <v>-5.8785218983614662E-2</v>
      </c>
      <c r="H718">
        <v>88.791093989722725</v>
      </c>
      <c r="I718">
        <v>15.359024278422369</v>
      </c>
      <c r="J718">
        <v>0.88791093989722725</v>
      </c>
      <c r="K718">
        <v>50.694921234466243</v>
      </c>
    </row>
    <row r="719" spans="1:11" x14ac:dyDescent="0.3">
      <c r="A719">
        <v>7.18</v>
      </c>
      <c r="B719">
        <v>18.66716692463298</v>
      </c>
      <c r="C719">
        <v>3.2179410844840479</v>
      </c>
      <c r="D719">
        <v>9.4645326014236701</v>
      </c>
      <c r="E719">
        <v>45.34940112429431</v>
      </c>
      <c r="F719">
        <v>6.3468367543752144</v>
      </c>
      <c r="G719">
        <v>-0.1064026251165862</v>
      </c>
      <c r="H719">
        <v>60.069843377698213</v>
      </c>
      <c r="I719">
        <v>15.39120865646915</v>
      </c>
      <c r="J719">
        <v>0.60069843377698218</v>
      </c>
      <c r="K719">
        <v>34.307225699325492</v>
      </c>
    </row>
    <row r="720" spans="1:11" x14ac:dyDescent="0.3">
      <c r="A720">
        <v>7.1899999999999977</v>
      </c>
      <c r="B720">
        <v>11.16643016756796</v>
      </c>
      <c r="C720">
        <v>3.2168064723704211</v>
      </c>
      <c r="D720">
        <v>9.4611955069718281</v>
      </c>
      <c r="E720">
        <v>45.444029764836287</v>
      </c>
      <c r="F720">
        <v>3.7965862569731059</v>
      </c>
      <c r="G720">
        <v>-9.0344481691562173E-2</v>
      </c>
      <c r="H720">
        <v>35.920244836304953</v>
      </c>
      <c r="I720">
        <v>15.423382394253419</v>
      </c>
      <c r="J720">
        <v>0.35920244836304938</v>
      </c>
      <c r="K720">
        <v>20.52208787553031</v>
      </c>
    </row>
    <row r="721" spans="1:11" x14ac:dyDescent="0.3">
      <c r="A721">
        <v>7.1999999999999993</v>
      </c>
      <c r="B721">
        <v>4.9786205585869494</v>
      </c>
      <c r="C721">
        <v>3.2161341948502171</v>
      </c>
      <c r="D721">
        <v>9.4592182201476955</v>
      </c>
      <c r="E721">
        <v>45.538631833471882</v>
      </c>
      <c r="F721">
        <v>1.6927309899195631</v>
      </c>
      <c r="G721">
        <v>-2.131962834122092E-2</v>
      </c>
      <c r="H721">
        <v>16.011911821655779</v>
      </c>
      <c r="I721">
        <v>15.45554709758953</v>
      </c>
      <c r="J721">
        <v>0.16011911821655769</v>
      </c>
      <c r="K721">
        <v>9.1498972428084482</v>
      </c>
    </row>
    <row r="722" spans="1:11" x14ac:dyDescent="0.3">
      <c r="A722">
        <v>7.2099999999999973</v>
      </c>
      <c r="B722">
        <v>-0.1596655914048879</v>
      </c>
      <c r="C722">
        <v>3.2163800798035971</v>
      </c>
      <c r="D722">
        <v>9.4599414111870495</v>
      </c>
      <c r="E722">
        <v>45.63322763162855</v>
      </c>
      <c r="F722">
        <v>-5.4286301077661893E-2</v>
      </c>
      <c r="G722">
        <v>8.318301603016387E-2</v>
      </c>
      <c r="H722">
        <v>-0.51354522762474186</v>
      </c>
      <c r="I722">
        <v>15.48770966896279</v>
      </c>
      <c r="J722">
        <v>-5.1354522762474186E-3</v>
      </c>
      <c r="K722">
        <v>-0.29343946528465892</v>
      </c>
    </row>
    <row r="723" spans="1:11" x14ac:dyDescent="0.3">
      <c r="A723">
        <v>7.2199999999999989</v>
      </c>
      <c r="B723">
        <v>-3.6608594201251181</v>
      </c>
      <c r="C723">
        <v>3.21779785517082</v>
      </c>
      <c r="D723">
        <v>9.4641113387377054</v>
      </c>
      <c r="E723">
        <v>45.727847895378183</v>
      </c>
      <c r="F723">
        <v>-1.24469220284254</v>
      </c>
      <c r="G723">
        <v>0.2011084678310793</v>
      </c>
      <c r="H723">
        <v>-11.779905590160499</v>
      </c>
      <c r="I723">
        <v>15.519880558637659</v>
      </c>
      <c r="J723">
        <v>-0.117799055901605</v>
      </c>
      <c r="K723">
        <v>-6.7280659613110281</v>
      </c>
    </row>
    <row r="724" spans="1:11" x14ac:dyDescent="0.3">
      <c r="A724">
        <v>7.2299999999999969</v>
      </c>
      <c r="B724">
        <v>-4.7734834182524546</v>
      </c>
      <c r="C724">
        <v>3.2204022491602191</v>
      </c>
      <c r="D724">
        <v>9.4717713210594656</v>
      </c>
      <c r="E724">
        <v>45.822527308677152</v>
      </c>
      <c r="F724">
        <v>-1.6229843622058351</v>
      </c>
      <c r="G724">
        <v>0.30788959859691101</v>
      </c>
      <c r="H724">
        <v>-15.372536736469209</v>
      </c>
      <c r="I724">
        <v>15.552071559159319</v>
      </c>
      <c r="J724">
        <v>-0.15372536736469211</v>
      </c>
      <c r="K724">
        <v>-8.7728884443558623</v>
      </c>
    </row>
    <row r="725" spans="1:11" x14ac:dyDescent="0.3">
      <c r="A725">
        <v>7.2399999999999984</v>
      </c>
      <c r="B725">
        <v>-3.9974068748305722</v>
      </c>
      <c r="C725">
        <v>3.2239556471427582</v>
      </c>
      <c r="D725">
        <v>9.482222491596346</v>
      </c>
      <c r="E725">
        <v>45.917297277740438</v>
      </c>
      <c r="F725">
        <v>-1.359118337442395</v>
      </c>
      <c r="G725">
        <v>0.37983043260916283</v>
      </c>
      <c r="H725">
        <v>-12.88746246803731</v>
      </c>
      <c r="I725">
        <v>15.584293348640831</v>
      </c>
      <c r="J725">
        <v>-0.12887462468037311</v>
      </c>
      <c r="K725">
        <v>-7.3465856077967278</v>
      </c>
    </row>
    <row r="726" spans="1:11" x14ac:dyDescent="0.3">
      <c r="A726">
        <v>7.25</v>
      </c>
      <c r="B726">
        <v>-2.800539492064213</v>
      </c>
      <c r="C726">
        <v>3.2279988578124019</v>
      </c>
      <c r="D726">
        <v>9.4941142876835336</v>
      </c>
      <c r="E726">
        <v>46.012178961636828</v>
      </c>
      <c r="F726">
        <v>-0.95218342730183236</v>
      </c>
      <c r="G726">
        <v>0.3986015677973187</v>
      </c>
      <c r="H726">
        <v>-9.0401382816418021</v>
      </c>
      <c r="I726">
        <v>15.616553121165611</v>
      </c>
      <c r="J726">
        <v>-9.0401382816418019E-2</v>
      </c>
      <c r="K726">
        <v>-5.1469374448747693</v>
      </c>
    </row>
    <row r="727" spans="1:11" x14ac:dyDescent="0.3">
      <c r="A727">
        <v>7.259999999999998</v>
      </c>
      <c r="B727">
        <v>-1.966634704095531</v>
      </c>
      <c r="C727">
        <v>3.231927678498705</v>
      </c>
      <c r="D727">
        <v>9.5056696426432481</v>
      </c>
      <c r="E727">
        <v>46.107177881288472</v>
      </c>
      <c r="F727">
        <v>-0.66865579939248054</v>
      </c>
      <c r="G727">
        <v>0.35443055158113079</v>
      </c>
      <c r="H727">
        <v>-6.3560211336624564</v>
      </c>
      <c r="I727">
        <v>15.648852753847169</v>
      </c>
      <c r="J727">
        <v>-6.3560211336624567E-2</v>
      </c>
      <c r="K727">
        <v>-3.6143556723917869</v>
      </c>
    </row>
    <row r="728" spans="1:11" x14ac:dyDescent="0.3">
      <c r="A728">
        <v>7.27</v>
      </c>
      <c r="B728">
        <v>-1.0598763554553361</v>
      </c>
      <c r="C728">
        <v>3.235087468844025</v>
      </c>
      <c r="D728">
        <v>9.5149631436588944</v>
      </c>
      <c r="E728">
        <v>46.202281045219983</v>
      </c>
      <c r="F728">
        <v>-0.3603579608548142</v>
      </c>
      <c r="G728">
        <v>0.24645359181063589</v>
      </c>
      <c r="H728">
        <v>-3.4287927160576319</v>
      </c>
      <c r="I728">
        <v>15.68118782958388</v>
      </c>
      <c r="J728">
        <v>-3.4287927160576333E-2</v>
      </c>
      <c r="K728">
        <v>-1.9478808694854819</v>
      </c>
    </row>
    <row r="729" spans="1:11" x14ac:dyDescent="0.3">
      <c r="A729">
        <v>7.2799999999999976</v>
      </c>
      <c r="B729">
        <v>0.60857501572832351</v>
      </c>
      <c r="C729">
        <v>3.2368567503349168</v>
      </c>
      <c r="D729">
        <v>9.5201669127497563</v>
      </c>
      <c r="E729">
        <v>46.297456695502021</v>
      </c>
      <c r="F729">
        <v>0.20691550534763001</v>
      </c>
      <c r="G729">
        <v>8.1148007027209701E-2</v>
      </c>
      <c r="H729">
        <v>1.9698701477454019</v>
      </c>
      <c r="I729">
        <v>15.713547550679779</v>
      </c>
      <c r="J729">
        <v>1.969870147745402E-2</v>
      </c>
      <c r="K729">
        <v>1.1184621910682699</v>
      </c>
    </row>
    <row r="730" spans="1:11" x14ac:dyDescent="0.3">
      <c r="A730">
        <v>7.2899999999999991</v>
      </c>
      <c r="B730">
        <v>3.010687561888056</v>
      </c>
      <c r="C730">
        <v>3.2367104289845692</v>
      </c>
      <c r="D730">
        <v>9.5197365558369658</v>
      </c>
      <c r="E730">
        <v>46.392656212844962</v>
      </c>
      <c r="F730">
        <v>1.023633771041939</v>
      </c>
      <c r="G730">
        <v>-0.12960151660064151</v>
      </c>
      <c r="H730">
        <v>9.744723829977195</v>
      </c>
      <c r="I730">
        <v>15.745915386576369</v>
      </c>
      <c r="J730">
        <v>9.7447238299771949E-2</v>
      </c>
      <c r="K730">
        <v>5.533155519145617</v>
      </c>
    </row>
    <row r="731" spans="1:11" x14ac:dyDescent="0.3">
      <c r="A731">
        <v>7.2999999999999972</v>
      </c>
      <c r="B731">
        <v>5.2991509466543656</v>
      </c>
      <c r="C731">
        <v>3.234264720002904</v>
      </c>
      <c r="D731">
        <v>9.5125432941261892</v>
      </c>
      <c r="E731">
        <v>46.48781761209478</v>
      </c>
      <c r="F731">
        <v>1.8017113218624849</v>
      </c>
      <c r="G731">
        <v>-0.37008994907798959</v>
      </c>
      <c r="H731">
        <v>17.138856952734209</v>
      </c>
      <c r="I731">
        <v>15.77827026232131</v>
      </c>
      <c r="J731">
        <v>0.17138856952734211</v>
      </c>
      <c r="K731">
        <v>9.7389801181755917</v>
      </c>
    </row>
    <row r="732" spans="1:11" x14ac:dyDescent="0.3">
      <c r="A732">
        <v>7.3099999999999987</v>
      </c>
      <c r="B732">
        <v>6.5882454601968794</v>
      </c>
      <c r="C732">
        <v>3.2293086300030089</v>
      </c>
      <c r="D732">
        <v>9.4979665588323794</v>
      </c>
      <c r="E732">
        <v>46.582870161359573</v>
      </c>
      <c r="F732">
        <v>2.2400034564669391</v>
      </c>
      <c r="G732">
        <v>-0.62184691181854657</v>
      </c>
      <c r="H732">
        <v>21.275477921191928</v>
      </c>
      <c r="I732">
        <v>15.810588129071339</v>
      </c>
      <c r="J732">
        <v>0.21275477921191929</v>
      </c>
      <c r="K732">
        <v>12.108126791713181</v>
      </c>
    </row>
    <row r="733" spans="1:11" x14ac:dyDescent="0.3">
      <c r="A733">
        <v>7.3199999999999967</v>
      </c>
      <c r="B733">
        <v>6.6709816839640066</v>
      </c>
      <c r="C733">
        <v>3.2218277817665339</v>
      </c>
      <c r="D733">
        <v>9.475964064019216</v>
      </c>
      <c r="E733">
        <v>46.677739814473817</v>
      </c>
      <c r="F733">
        <v>2.2681337725477619</v>
      </c>
      <c r="G733">
        <v>-0.86440953006130528</v>
      </c>
      <c r="H733">
        <v>21.492754121050929</v>
      </c>
      <c r="I733">
        <v>15.842843811130191</v>
      </c>
      <c r="J733">
        <v>0.2149275412105093</v>
      </c>
      <c r="K733">
        <v>12.26018255431223</v>
      </c>
    </row>
    <row r="734" spans="1:11" x14ac:dyDescent="0.3">
      <c r="A734">
        <v>7.3299999999999983</v>
      </c>
      <c r="B734">
        <v>5.8039810153306366</v>
      </c>
      <c r="C734">
        <v>3.2120204394017828</v>
      </c>
      <c r="D734">
        <v>9.4471189394170079</v>
      </c>
      <c r="E734">
        <v>46.772355229490998</v>
      </c>
      <c r="F734">
        <v>1.9733535452124169</v>
      </c>
      <c r="G734">
        <v>-1.076572070199155</v>
      </c>
      <c r="H734">
        <v>18.642505651141921</v>
      </c>
      <c r="I734">
        <v>15.87501305223603</v>
      </c>
      <c r="J734">
        <v>0.18642505651141919</v>
      </c>
      <c r="K734">
        <v>10.666775920067121</v>
      </c>
    </row>
    <row r="735" spans="1:11" x14ac:dyDescent="0.3">
      <c r="A735">
        <v>7.34</v>
      </c>
      <c r="B735">
        <v>4.1775545280829451</v>
      </c>
      <c r="C735">
        <v>3.20029634036255</v>
      </c>
      <c r="D735">
        <v>9.4126362951839706</v>
      </c>
      <c r="E735">
        <v>46.86665400566401</v>
      </c>
      <c r="F735">
        <v>1.420368539548202</v>
      </c>
      <c r="G735">
        <v>-1.238619941939723</v>
      </c>
      <c r="H735">
        <v>13.36941246788885</v>
      </c>
      <c r="I735">
        <v>15.907074636134849</v>
      </c>
      <c r="J735">
        <v>0.1336941246788885</v>
      </c>
      <c r="K735">
        <v>7.6776677813416292</v>
      </c>
    </row>
    <row r="736" spans="1:11" x14ac:dyDescent="0.3">
      <c r="A736">
        <v>7.3499999999999979</v>
      </c>
      <c r="B736">
        <v>1.938128995328837</v>
      </c>
      <c r="C736">
        <v>3.1872480405629879</v>
      </c>
      <c r="D736">
        <v>9.3742589428323182</v>
      </c>
      <c r="E736">
        <v>46.960588481854103</v>
      </c>
      <c r="F736">
        <v>0.65896385841180449</v>
      </c>
      <c r="G736">
        <v>-1.335143851998311</v>
      </c>
      <c r="H736">
        <v>6.1772978427201473</v>
      </c>
      <c r="I736">
        <v>15.939012358039481</v>
      </c>
      <c r="J736">
        <v>6.1772978427201468E-2</v>
      </c>
      <c r="K736">
        <v>3.5619668022259701</v>
      </c>
    </row>
    <row r="737" spans="1:11" x14ac:dyDescent="0.3">
      <c r="A737">
        <v>7.3599999999999994</v>
      </c>
      <c r="B737">
        <v>-0.45075567169012681</v>
      </c>
      <c r="C737">
        <v>3.1735934633225842</v>
      </c>
      <c r="D737">
        <v>9.3340984215370124</v>
      </c>
      <c r="E737">
        <v>47.054130268675927</v>
      </c>
      <c r="F737">
        <v>-0.15325692837464311</v>
      </c>
      <c r="G737">
        <v>-1.357444508914418</v>
      </c>
      <c r="H737">
        <v>-1.430515253231367</v>
      </c>
      <c r="I737">
        <v>15.970816565558909</v>
      </c>
      <c r="J737">
        <v>-1.430515253231367E-2</v>
      </c>
      <c r="K737">
        <v>-0.82841582905212485</v>
      </c>
    </row>
    <row r="738" spans="1:11" x14ac:dyDescent="0.3">
      <c r="A738">
        <v>7.3699999999999974</v>
      </c>
      <c r="B738">
        <v>-2.2939155132474598</v>
      </c>
      <c r="C738">
        <v>3.1600991503847</v>
      </c>
      <c r="D738">
        <v>9.2944092658373521</v>
      </c>
      <c r="E738">
        <v>47.147272807112813</v>
      </c>
      <c r="F738">
        <v>-0.77993127450413657</v>
      </c>
      <c r="G738">
        <v>-1.304624090801809</v>
      </c>
      <c r="H738">
        <v>-7.2490004644675823</v>
      </c>
      <c r="I738">
        <v>16.00248502862744</v>
      </c>
      <c r="J738">
        <v>-7.2490004644675823E-2</v>
      </c>
      <c r="K738">
        <v>-4.2158447270493866</v>
      </c>
    </row>
    <row r="739" spans="1:11" x14ac:dyDescent="0.3">
      <c r="A739">
        <v>7.379999999999999</v>
      </c>
      <c r="B739">
        <v>-3.255896010486385</v>
      </c>
      <c r="C739">
        <v>3.147500981506548</v>
      </c>
      <c r="D739">
        <v>9.2573558279604349</v>
      </c>
      <c r="E739">
        <v>47.240031632581797</v>
      </c>
      <c r="F739">
        <v>-1.1070046435653711</v>
      </c>
      <c r="G739">
        <v>-1.1829942811137251</v>
      </c>
      <c r="H739">
        <v>-10.247935888689151</v>
      </c>
      <c r="I739">
        <v>16.034023029286899</v>
      </c>
      <c r="J739">
        <v>-0.1024793588868915</v>
      </c>
      <c r="K739">
        <v>-5.9838088841371411</v>
      </c>
    </row>
    <row r="740" spans="1:11" x14ac:dyDescent="0.3">
      <c r="A740">
        <v>7.389999999999997</v>
      </c>
      <c r="B740">
        <v>-3.616824161296214</v>
      </c>
      <c r="C740">
        <v>3.136439264762426</v>
      </c>
      <c r="D740">
        <v>9.2248213669483103</v>
      </c>
      <c r="E740">
        <v>47.332442518556327</v>
      </c>
      <c r="F740">
        <v>-1.2297202148407129</v>
      </c>
      <c r="G740">
        <v>-1.0043446025748359</v>
      </c>
      <c r="H740">
        <v>-11.343949313230871</v>
      </c>
      <c r="I740">
        <v>16.065442730518249</v>
      </c>
      <c r="J740">
        <v>-0.11343949313230869</v>
      </c>
      <c r="K740">
        <v>-6.6471362964362859</v>
      </c>
    </row>
    <row r="741" spans="1:11" x14ac:dyDescent="0.3">
      <c r="A741">
        <v>7.3999999999999986</v>
      </c>
      <c r="B741">
        <v>-3.719308764438896</v>
      </c>
      <c r="C741">
        <v>3.1274140894550508</v>
      </c>
      <c r="D741">
        <v>9.1982767336913263</v>
      </c>
      <c r="E741">
        <v>47.424558009059538</v>
      </c>
      <c r="F741">
        <v>-1.2645649799092249</v>
      </c>
      <c r="G741">
        <v>-0.78430067763604061</v>
      </c>
      <c r="H741">
        <v>-11.63181863293986</v>
      </c>
      <c r="I741">
        <v>16.096761997289331</v>
      </c>
      <c r="J741">
        <v>-0.1163181863293986</v>
      </c>
      <c r="K741">
        <v>-6.8354863778877002</v>
      </c>
    </row>
    <row r="742" spans="1:11" x14ac:dyDescent="0.3">
      <c r="A742">
        <v>7.41</v>
      </c>
      <c r="B742">
        <v>-3.1973537455525891</v>
      </c>
      <c r="C742">
        <v>3.1207532512097051</v>
      </c>
      <c r="D742">
        <v>9.1786860329697184</v>
      </c>
      <c r="E742">
        <v>47.516442822892841</v>
      </c>
      <c r="F742">
        <v>-1.0871002734878801</v>
      </c>
      <c r="G742">
        <v>-0.54149861959937873</v>
      </c>
      <c r="H742">
        <v>-9.9781520967007697</v>
      </c>
      <c r="I742">
        <v>16.12800283399266</v>
      </c>
      <c r="J742">
        <v>-9.9781520967007695E-2</v>
      </c>
      <c r="K742">
        <v>-5.8762176945290827</v>
      </c>
    </row>
    <row r="743" spans="1:11" x14ac:dyDescent="0.3">
      <c r="A743">
        <v>7.4199999999999982</v>
      </c>
      <c r="B743">
        <v>-1.089898416865325</v>
      </c>
      <c r="C743">
        <v>3.1165841170630642</v>
      </c>
      <c r="D743">
        <v>9.1664238737148924</v>
      </c>
      <c r="E743">
        <v>47.608168372426263</v>
      </c>
      <c r="F743">
        <v>-0.37056546173421029</v>
      </c>
      <c r="G743">
        <v>-0.2970417875371778</v>
      </c>
      <c r="H743">
        <v>-3.3967600952146482</v>
      </c>
      <c r="I743">
        <v>16.159189520834019</v>
      </c>
      <c r="J743">
        <v>-3.396760095214648E-2</v>
      </c>
      <c r="K743">
        <v>-2.0030565499146511</v>
      </c>
    </row>
    <row r="744" spans="1:11" x14ac:dyDescent="0.3">
      <c r="A744">
        <v>7.43</v>
      </c>
      <c r="B744">
        <v>3.1234190863487141</v>
      </c>
      <c r="C744">
        <v>3.1148124154589611</v>
      </c>
      <c r="D744">
        <v>9.1612129866440029</v>
      </c>
      <c r="E744">
        <v>47.699806556728063</v>
      </c>
      <c r="F744">
        <v>1.0619624893585631</v>
      </c>
      <c r="G744">
        <v>-7.3040060965001707E-2</v>
      </c>
      <c r="H744">
        <v>9.728864548840459</v>
      </c>
      <c r="I744">
        <v>16.190346503496631</v>
      </c>
      <c r="J744">
        <v>9.7288645488404588E-2</v>
      </c>
      <c r="K744">
        <v>5.7403377803165556</v>
      </c>
    </row>
    <row r="745" spans="1:11" x14ac:dyDescent="0.3">
      <c r="A745">
        <v>7.4399999999999977</v>
      </c>
      <c r="B745">
        <v>8.9355840845481325</v>
      </c>
      <c r="C745">
        <v>3.1151233158437641</v>
      </c>
      <c r="D745">
        <v>9.1621273995404806</v>
      </c>
      <c r="E745">
        <v>47.79142325865898</v>
      </c>
      <c r="F745">
        <v>3.0380985887463652</v>
      </c>
      <c r="G745">
        <v>0.11040750206705589</v>
      </c>
      <c r="H745">
        <v>27.835446322458338</v>
      </c>
      <c r="I745">
        <v>16.22149618215315</v>
      </c>
      <c r="J745">
        <v>0.2783544632245834</v>
      </c>
      <c r="K745">
        <v>16.422154533764139</v>
      </c>
    </row>
    <row r="746" spans="1:11" x14ac:dyDescent="0.3">
      <c r="A746">
        <v>7.4499999999999993</v>
      </c>
      <c r="B746">
        <v>15.37111825019787</v>
      </c>
      <c r="C746">
        <v>3.1170205655003018</v>
      </c>
      <c r="D746">
        <v>9.1677075455891242</v>
      </c>
      <c r="E746">
        <v>47.883072433384633</v>
      </c>
      <c r="F746">
        <v>5.2261802050672772</v>
      </c>
      <c r="G746">
        <v>0.23887911859528099</v>
      </c>
      <c r="H746">
        <v>47.912091700603789</v>
      </c>
      <c r="I746">
        <v>16.25265690155987</v>
      </c>
      <c r="J746">
        <v>0.47912091700603793</v>
      </c>
      <c r="K746">
        <v>28.249622730093389</v>
      </c>
    </row>
    <row r="747" spans="1:11" x14ac:dyDescent="0.3">
      <c r="A747">
        <v>7.4599999999999973</v>
      </c>
      <c r="B747">
        <v>21.793083294467792</v>
      </c>
      <c r="C747">
        <v>3.1199008982156688</v>
      </c>
      <c r="D747">
        <v>9.1761791123990264</v>
      </c>
      <c r="E747">
        <v>47.974791866674558</v>
      </c>
      <c r="F747">
        <v>7.4096483201190493</v>
      </c>
      <c r="G747">
        <v>0.30595887524191839</v>
      </c>
      <c r="H747">
        <v>67.992260145298957</v>
      </c>
      <c r="I747">
        <v>16.283841508878449</v>
      </c>
      <c r="J747">
        <v>0.67992260145298955</v>
      </c>
      <c r="K747">
        <v>40.05215308172459</v>
      </c>
    </row>
    <row r="748" spans="1:11" x14ac:dyDescent="0.3">
      <c r="A748">
        <v>7.4699999999999989</v>
      </c>
      <c r="B748">
        <v>28.093680371941971</v>
      </c>
      <c r="C748">
        <v>3.1231397430051411</v>
      </c>
      <c r="D748">
        <v>9.1857051264857077</v>
      </c>
      <c r="E748">
        <v>48.066601287868991</v>
      </c>
      <c r="F748">
        <v>9.5518513264602696</v>
      </c>
      <c r="G748">
        <v>0.31323508808052131</v>
      </c>
      <c r="H748">
        <v>87.740489696895395</v>
      </c>
      <c r="I748">
        <v>16.315056712084552</v>
      </c>
      <c r="J748">
        <v>0.87740489696895396</v>
      </c>
      <c r="K748">
        <v>51.63162879167713</v>
      </c>
    </row>
    <row r="749" spans="1:11" x14ac:dyDescent="0.3">
      <c r="A749">
        <v>7.4799999999999969</v>
      </c>
      <c r="B749">
        <v>34.477902224771853</v>
      </c>
      <c r="C749">
        <v>3.1261655999772802</v>
      </c>
      <c r="D749">
        <v>9.1946047058155287</v>
      </c>
      <c r="E749">
        <v>48.15850283703049</v>
      </c>
      <c r="F749">
        <v>11.72248675642243</v>
      </c>
      <c r="G749">
        <v>0.26889765444983998</v>
      </c>
      <c r="H749">
        <v>107.78363189446191</v>
      </c>
      <c r="I749">
        <v>16.346303238799461</v>
      </c>
      <c r="J749">
        <v>1.077836318944619</v>
      </c>
      <c r="K749">
        <v>63.364793277959087</v>
      </c>
    </row>
    <row r="750" spans="1:11" x14ac:dyDescent="0.3">
      <c r="A750">
        <v>7.4899999999999984</v>
      </c>
      <c r="B750">
        <v>40.941919663052147</v>
      </c>
      <c r="C750">
        <v>3.128517696094137</v>
      </c>
      <c r="D750">
        <v>9.201522635570992</v>
      </c>
      <c r="E750">
        <v>48.250483473737432</v>
      </c>
      <c r="F750">
        <v>13.920252685437729</v>
      </c>
      <c r="G750">
        <v>0.1862645692967346</v>
      </c>
      <c r="H750">
        <v>128.08752017792321</v>
      </c>
      <c r="I750">
        <v>16.377576655279821</v>
      </c>
      <c r="J750">
        <v>1.280875201779232</v>
      </c>
      <c r="K750">
        <v>75.244609110474229</v>
      </c>
    </row>
    <row r="751" spans="1:11" x14ac:dyDescent="0.3">
      <c r="A751">
        <v>7.5</v>
      </c>
      <c r="B751">
        <v>46.778417802137511</v>
      </c>
      <c r="C751">
        <v>3.129890891363214</v>
      </c>
      <c r="D751">
        <v>9.2055614451859249</v>
      </c>
      <c r="E751">
        <v>48.3425188941412</v>
      </c>
      <c r="F751">
        <v>15.904662052726749</v>
      </c>
      <c r="G751">
        <v>8.251477431089338E-2</v>
      </c>
      <c r="H751">
        <v>146.41134379129301</v>
      </c>
      <c r="I751">
        <v>16.408868698217109</v>
      </c>
      <c r="J751">
        <v>1.4641134379129299</v>
      </c>
      <c r="K751">
        <v>85.971146230955426</v>
      </c>
    </row>
    <row r="752" spans="1:11" x14ac:dyDescent="0.3">
      <c r="A752">
        <v>7.509999999999998</v>
      </c>
      <c r="B752">
        <v>51.275271661517372</v>
      </c>
      <c r="C752">
        <v>3.1301679915803549</v>
      </c>
      <c r="D752">
        <v>9.2063764458245743</v>
      </c>
      <c r="E752">
        <v>48.434578583596263</v>
      </c>
      <c r="F752">
        <v>17.43359236491591</v>
      </c>
      <c r="G752">
        <v>-2.2989860918398719E-2</v>
      </c>
      <c r="H752">
        <v>160.50021411446889</v>
      </c>
      <c r="I752">
        <v>16.440168992631829</v>
      </c>
      <c r="J752">
        <v>1.60500214114469</v>
      </c>
      <c r="K752">
        <v>94.235634404950858</v>
      </c>
    </row>
    <row r="753" spans="1:11" x14ac:dyDescent="0.3">
      <c r="A753">
        <v>7.52</v>
      </c>
      <c r="B753">
        <v>54.684018787634344</v>
      </c>
      <c r="C753">
        <v>3.129431094144846</v>
      </c>
      <c r="D753">
        <v>9.2042091004260183</v>
      </c>
      <c r="E753">
        <v>48.526631511327523</v>
      </c>
      <c r="F753">
        <v>18.592566387795681</v>
      </c>
      <c r="G753">
        <v>-0.11126275879969059</v>
      </c>
      <c r="H753">
        <v>171.12986874682389</v>
      </c>
      <c r="I753">
        <v>16.471466988060449</v>
      </c>
      <c r="J753">
        <v>1.711298687468239</v>
      </c>
      <c r="K753">
        <v>100.5003588529496</v>
      </c>
    </row>
    <row r="754" spans="1:11" x14ac:dyDescent="0.3">
      <c r="A754">
        <v>7.5299999999999976</v>
      </c>
      <c r="B754">
        <v>57.743524402578437</v>
      </c>
      <c r="C754">
        <v>3.127942736404361</v>
      </c>
      <c r="D754">
        <v>9.1998315776598858</v>
      </c>
      <c r="E754">
        <v>48.618651714717942</v>
      </c>
      <c r="F754">
        <v>19.632798296876668</v>
      </c>
      <c r="G754">
        <v>-0.1665993934757859</v>
      </c>
      <c r="H754">
        <v>180.61843772943331</v>
      </c>
      <c r="I754">
        <v>16.5027538572132</v>
      </c>
      <c r="J754">
        <v>1.806184377294332</v>
      </c>
      <c r="K754">
        <v>106.1232340371712</v>
      </c>
    </row>
    <row r="755" spans="1:11" x14ac:dyDescent="0.3">
      <c r="A755">
        <v>7.5399999999999991</v>
      </c>
      <c r="B755">
        <v>60.643967330465173</v>
      </c>
      <c r="C755">
        <v>3.1260991062753312</v>
      </c>
      <c r="D755">
        <v>9.1944091361039124</v>
      </c>
      <c r="E755">
        <v>48.710622918286759</v>
      </c>
      <c r="F755">
        <v>20.618948892358159</v>
      </c>
      <c r="G755">
        <v>-0.17853182154563549</v>
      </c>
      <c r="H755">
        <v>189.57905207275749</v>
      </c>
      <c r="I755">
        <v>16.5340240664266</v>
      </c>
      <c r="J755">
        <v>1.8957905207275749</v>
      </c>
      <c r="K755">
        <v>111.4537777965306</v>
      </c>
    </row>
    <row r="756" spans="1:11" x14ac:dyDescent="0.3">
      <c r="A756">
        <v>7.5499999999999972</v>
      </c>
      <c r="B756">
        <v>62.460936801472997</v>
      </c>
      <c r="C756">
        <v>3.1243720999734488</v>
      </c>
      <c r="D756">
        <v>9.1893297058042602</v>
      </c>
      <c r="E756">
        <v>48.802541612496313</v>
      </c>
      <c r="F756">
        <v>21.236718512500818</v>
      </c>
      <c r="G756">
        <v>-0.14174929631762809</v>
      </c>
      <c r="H756">
        <v>195.15120828072699</v>
      </c>
      <c r="I756">
        <v>16.565276422457838</v>
      </c>
      <c r="J756">
        <v>1.951512082807271</v>
      </c>
      <c r="K756">
        <v>114.793073040545</v>
      </c>
    </row>
    <row r="757" spans="1:11" x14ac:dyDescent="0.3">
      <c r="A757">
        <v>7.5599999999999987</v>
      </c>
      <c r="B757">
        <v>61.858669039769588</v>
      </c>
      <c r="C757">
        <v>3.1232641203489782</v>
      </c>
      <c r="D757">
        <v>9.1860709422028766</v>
      </c>
      <c r="E757">
        <v>48.894418615736342</v>
      </c>
      <c r="F757">
        <v>21.031947473521669</v>
      </c>
      <c r="G757">
        <v>-5.4327787118313431E-2</v>
      </c>
      <c r="H757">
        <v>193.20096154445449</v>
      </c>
      <c r="I757">
        <v>16.596514603559449</v>
      </c>
      <c r="J757">
        <v>1.932009615444545</v>
      </c>
      <c r="K757">
        <v>113.6862025595766</v>
      </c>
    </row>
    <row r="758" spans="1:11" x14ac:dyDescent="0.3">
      <c r="A758">
        <v>7.5699999999999967</v>
      </c>
      <c r="B758">
        <v>59.210774471663449</v>
      </c>
      <c r="C758">
        <v>3.123285544231083</v>
      </c>
      <c r="D758">
        <v>9.1861339536208302</v>
      </c>
      <c r="E758">
        <v>48.986279640215457</v>
      </c>
      <c r="F758">
        <v>20.131663320365579</v>
      </c>
      <c r="G758">
        <v>8.3298986648339124E-2</v>
      </c>
      <c r="H758">
        <v>184.9321559700733</v>
      </c>
      <c r="I758">
        <v>16.627747351882348</v>
      </c>
      <c r="J758">
        <v>1.8493215597007331</v>
      </c>
      <c r="K758">
        <v>108.81980173170579</v>
      </c>
    </row>
    <row r="759" spans="1:11" x14ac:dyDescent="0.3">
      <c r="A759">
        <v>7.5799999999999983</v>
      </c>
      <c r="B759">
        <v>56.956471224337022</v>
      </c>
      <c r="C759">
        <v>3.1249301000819449</v>
      </c>
      <c r="D759">
        <v>9.1909708825939553</v>
      </c>
      <c r="E759">
        <v>49.07816516439653</v>
      </c>
      <c r="F759">
        <v>19.365200216274591</v>
      </c>
      <c r="G759">
        <v>0.26629920398970608</v>
      </c>
      <c r="H759">
        <v>177.98499132338191</v>
      </c>
      <c r="I759">
        <v>16.658988430103921</v>
      </c>
      <c r="J759">
        <v>1.779849913233819</v>
      </c>
      <c r="K759">
        <v>104.6767579258086</v>
      </c>
    </row>
    <row r="760" spans="1:11" x14ac:dyDescent="0.3">
      <c r="A760">
        <v>7.59</v>
      </c>
      <c r="B760">
        <v>56.956241844528087</v>
      </c>
      <c r="C760">
        <v>3.1286115283108771</v>
      </c>
      <c r="D760">
        <v>9.201798612679049</v>
      </c>
      <c r="E760">
        <v>49.170129011872888</v>
      </c>
      <c r="F760">
        <v>19.365122227139551</v>
      </c>
      <c r="G760">
        <v>0.48189594234895328</v>
      </c>
      <c r="H760">
        <v>178.19395484405291</v>
      </c>
      <c r="I760">
        <v>16.690256138245879</v>
      </c>
      <c r="J760">
        <v>1.7819395484405289</v>
      </c>
      <c r="K760">
        <v>104.6763363629165</v>
      </c>
    </row>
    <row r="761" spans="1:11" x14ac:dyDescent="0.3">
      <c r="A761">
        <v>7.5999999999999979</v>
      </c>
      <c r="B761">
        <v>58.697668678209212</v>
      </c>
      <c r="C761">
        <v>3.134568018928924</v>
      </c>
      <c r="D761">
        <v>9.2193177027321287</v>
      </c>
      <c r="E761">
        <v>49.262234593449953</v>
      </c>
      <c r="F761">
        <v>19.95720735059113</v>
      </c>
      <c r="G761">
        <v>0.70895385344662554</v>
      </c>
      <c r="H761">
        <v>183.99183502440059</v>
      </c>
      <c r="I761">
        <v>16.721572035982081</v>
      </c>
      <c r="J761">
        <v>1.839918350244006</v>
      </c>
      <c r="K761">
        <v>107.87679648968179</v>
      </c>
    </row>
    <row r="762" spans="1:11" x14ac:dyDescent="0.3">
      <c r="A762">
        <v>7.6099999999999994</v>
      </c>
      <c r="B762">
        <v>60.472407609585566</v>
      </c>
      <c r="C762">
        <v>3.1427906053798091</v>
      </c>
      <c r="D762">
        <v>9.2435017805288506</v>
      </c>
      <c r="E762">
        <v>49.354548690866253</v>
      </c>
      <c r="F762">
        <v>20.560618587259089</v>
      </c>
      <c r="G762">
        <v>0.9225933675598208</v>
      </c>
      <c r="H762">
        <v>190.052114520104</v>
      </c>
      <c r="I762">
        <v>16.752958829103619</v>
      </c>
      <c r="J762">
        <v>1.90052114520104</v>
      </c>
      <c r="K762">
        <v>111.1384788500492</v>
      </c>
    </row>
    <row r="763" spans="1:11" x14ac:dyDescent="0.3">
      <c r="A763">
        <v>7.6199999999999974</v>
      </c>
      <c r="B763">
        <v>61.392386587086058</v>
      </c>
      <c r="C763">
        <v>3.15301988628012</v>
      </c>
      <c r="D763">
        <v>9.2735879008238822</v>
      </c>
      <c r="E763">
        <v>49.447134139273011</v>
      </c>
      <c r="F763">
        <v>20.87341143960926</v>
      </c>
      <c r="G763">
        <v>1.1004499437017761</v>
      </c>
      <c r="H763">
        <v>193.57141577527929</v>
      </c>
      <c r="I763">
        <v>16.784437881561921</v>
      </c>
      <c r="J763">
        <v>1.935714157752793</v>
      </c>
      <c r="K763">
        <v>112.8292510249149</v>
      </c>
    </row>
    <row r="764" spans="1:11" x14ac:dyDescent="0.3">
      <c r="A764">
        <v>7.629999999999999</v>
      </c>
      <c r="B764">
        <v>61.902776463517903</v>
      </c>
      <c r="C764">
        <v>3.1647996042538451</v>
      </c>
      <c r="D764">
        <v>9.3082341301583664</v>
      </c>
      <c r="E764">
        <v>49.540043249427917</v>
      </c>
      <c r="F764">
        <v>21.046943997596081</v>
      </c>
      <c r="G764">
        <v>1.226338998257392</v>
      </c>
      <c r="H764">
        <v>195.90988245395559</v>
      </c>
      <c r="I764">
        <v>16.816026979014591</v>
      </c>
      <c r="J764">
        <v>1.959098824539556</v>
      </c>
      <c r="K764">
        <v>113.76726485187071</v>
      </c>
    </row>
    <row r="765" spans="1:11" x14ac:dyDescent="0.3">
      <c r="A765">
        <v>7.639999999999997</v>
      </c>
      <c r="B765">
        <v>62.566087929011879</v>
      </c>
      <c r="C765">
        <v>3.1775466662452678</v>
      </c>
      <c r="D765">
        <v>9.3457254889566705</v>
      </c>
      <c r="E765">
        <v>49.633313047523501</v>
      </c>
      <c r="F765">
        <v>21.272469895864042</v>
      </c>
      <c r="G765">
        <v>1.2907841689588471</v>
      </c>
      <c r="H765">
        <v>198.80666411883999</v>
      </c>
      <c r="I765">
        <v>16.847738710367089</v>
      </c>
      <c r="J765">
        <v>1.9880666411884</v>
      </c>
      <c r="K765">
        <v>114.9863237614272</v>
      </c>
    </row>
    <row r="766" spans="1:11" x14ac:dyDescent="0.3">
      <c r="A766">
        <v>7.6499999999999986</v>
      </c>
      <c r="B766">
        <v>62.898868550400373</v>
      </c>
      <c r="C766">
        <v>3.190615287633022</v>
      </c>
      <c r="D766">
        <v>9.3841626106853564</v>
      </c>
      <c r="E766">
        <v>49.726962488021712</v>
      </c>
      <c r="F766">
        <v>21.385615307136121</v>
      </c>
      <c r="G766">
        <v>1.290623859591689</v>
      </c>
      <c r="H766">
        <v>200.6860915717273</v>
      </c>
      <c r="I766">
        <v>16.879579520136481</v>
      </c>
      <c r="J766">
        <v>2.0068609157172732</v>
      </c>
      <c r="K766">
        <v>115.5979205791142</v>
      </c>
    </row>
    <row r="767" spans="1:11" x14ac:dyDescent="0.3">
      <c r="A767">
        <v>7.66</v>
      </c>
      <c r="B767">
        <v>62.079873681909831</v>
      </c>
      <c r="C767">
        <v>3.203359143437102</v>
      </c>
      <c r="D767">
        <v>9.4216445395208872</v>
      </c>
      <c r="E767">
        <v>49.820991523772733</v>
      </c>
      <c r="F767">
        <v>21.107157051849349</v>
      </c>
      <c r="G767">
        <v>1.2289405173330441</v>
      </c>
      <c r="H767">
        <v>198.86413098236619</v>
      </c>
      <c r="I767">
        <v>16.911549392291828</v>
      </c>
      <c r="J767">
        <v>1.9886413098236619</v>
      </c>
      <c r="K767">
        <v>114.09274082080729</v>
      </c>
    </row>
    <row r="768" spans="1:11" x14ac:dyDescent="0.3">
      <c r="A768">
        <v>7.6699999999999982</v>
      </c>
      <c r="B768">
        <v>60.393113444215338</v>
      </c>
      <c r="C768">
        <v>3.215194097979682</v>
      </c>
      <c r="D768">
        <v>9.4564532293520074</v>
      </c>
      <c r="E768">
        <v>49.915382012617101</v>
      </c>
      <c r="F768">
        <v>20.533658571033222</v>
      </c>
      <c r="G768">
        <v>1.1143173505413939</v>
      </c>
      <c r="H768">
        <v>194.1755819044586</v>
      </c>
      <c r="I768">
        <v>16.943642158498911</v>
      </c>
      <c r="J768">
        <v>1.9417558190445861</v>
      </c>
      <c r="K768">
        <v>110.992749032612</v>
      </c>
    </row>
    <row r="769" spans="1:11" x14ac:dyDescent="0.3">
      <c r="A769">
        <v>7.68</v>
      </c>
      <c r="B769">
        <v>58.814602394869667</v>
      </c>
      <c r="C769">
        <v>3.2256454904479299</v>
      </c>
      <c r="D769">
        <v>9.4871926189644995</v>
      </c>
      <c r="E769">
        <v>50.01010024185868</v>
      </c>
      <c r="F769">
        <v>19.996964814255691</v>
      </c>
      <c r="G769">
        <v>0.95865358788209676</v>
      </c>
      <c r="H769">
        <v>189.71505698749939</v>
      </c>
      <c r="I769">
        <v>16.97584635644105</v>
      </c>
      <c r="J769">
        <v>1.897150569874994</v>
      </c>
      <c r="K769">
        <v>108.0917016986794</v>
      </c>
    </row>
    <row r="770" spans="1:11" x14ac:dyDescent="0.3">
      <c r="A770">
        <v>7.6899999999999977</v>
      </c>
      <c r="B770">
        <v>57.373984552169183</v>
      </c>
      <c r="C770">
        <v>3.234367169737324</v>
      </c>
      <c r="D770">
        <v>9.5128446168744833</v>
      </c>
      <c r="E770">
        <v>50.105100428037879</v>
      </c>
      <c r="F770">
        <v>19.50715474773752</v>
      </c>
      <c r="G770">
        <v>0.77507987951679347</v>
      </c>
      <c r="H770">
        <v>185.56853203255241</v>
      </c>
      <c r="I770">
        <v>17.00814641974198</v>
      </c>
      <c r="J770">
        <v>1.8556853203255239</v>
      </c>
      <c r="K770">
        <v>105.4440797175001</v>
      </c>
    </row>
    <row r="771" spans="1:11" x14ac:dyDescent="0.3">
      <c r="A771">
        <v>7.6999999999999993</v>
      </c>
      <c r="B771">
        <v>54.787474242910477</v>
      </c>
      <c r="C771">
        <v>3.2411470880382658</v>
      </c>
      <c r="D771">
        <v>9.5327855530537224</v>
      </c>
      <c r="E771">
        <v>50.200328578887522</v>
      </c>
      <c r="F771">
        <v>18.627741242589561</v>
      </c>
      <c r="G771">
        <v>0.57782269735204839</v>
      </c>
      <c r="H771">
        <v>177.57426260338079</v>
      </c>
      <c r="I771">
        <v>17.040523991030859</v>
      </c>
      <c r="J771">
        <v>1.7757426260338081</v>
      </c>
      <c r="K771">
        <v>100.6904932031868</v>
      </c>
    </row>
    <row r="772" spans="1:11" x14ac:dyDescent="0.3">
      <c r="A772">
        <v>7.7099999999999973</v>
      </c>
      <c r="B772">
        <v>49.813365587711637</v>
      </c>
      <c r="C772">
        <v>3.2459236236843649</v>
      </c>
      <c r="D772">
        <v>9.5468341873069562</v>
      </c>
      <c r="E772">
        <v>50.295726677589329</v>
      </c>
      <c r="F772">
        <v>16.936544299821961</v>
      </c>
      <c r="G772">
        <v>0.38320525713162468</v>
      </c>
      <c r="H772">
        <v>161.69038013637899</v>
      </c>
      <c r="I772">
        <v>17.072959344589471</v>
      </c>
      <c r="J772">
        <v>1.61690380136379</v>
      </c>
      <c r="K772">
        <v>91.548888107145714</v>
      </c>
    </row>
    <row r="773" spans="1:11" x14ac:dyDescent="0.3">
      <c r="A773">
        <v>7.7199999999999989</v>
      </c>
      <c r="B773">
        <v>42.732207307629089</v>
      </c>
      <c r="C773">
        <v>3.2488111931808978</v>
      </c>
      <c r="D773">
        <v>9.5553270387673468</v>
      </c>
      <c r="E773">
        <v>50.391237483719699</v>
      </c>
      <c r="F773">
        <v>14.52895048459389</v>
      </c>
      <c r="G773">
        <v>0.20927103755024051</v>
      </c>
      <c r="H773">
        <v>138.828873410352</v>
      </c>
      <c r="I773">
        <v>17.1054330186738</v>
      </c>
      <c r="J773">
        <v>1.3882887341035199</v>
      </c>
      <c r="K773">
        <v>78.534867484291297</v>
      </c>
    </row>
    <row r="774" spans="1:11" x14ac:dyDescent="0.3">
      <c r="A774">
        <v>7.7299999999999969</v>
      </c>
      <c r="B774">
        <v>34.825997343879351</v>
      </c>
      <c r="C774">
        <v>3.2501090444353702</v>
      </c>
      <c r="D774">
        <v>9.5591442483393241</v>
      </c>
      <c r="E774">
        <v>50.486809840155232</v>
      </c>
      <c r="F774">
        <v>11.84083909691898</v>
      </c>
      <c r="G774">
        <v>7.3167613094615724E-2</v>
      </c>
      <c r="H774">
        <v>113.18828894882451</v>
      </c>
      <c r="I774">
        <v>17.13792761986188</v>
      </c>
      <c r="J774">
        <v>1.1318828894882449</v>
      </c>
      <c r="K774">
        <v>64.004535659021514</v>
      </c>
    </row>
    <row r="775" spans="1:11" x14ac:dyDescent="0.3">
      <c r="A775">
        <v>7.7399999999999984</v>
      </c>
      <c r="B775">
        <v>26.619163589142492</v>
      </c>
      <c r="C775">
        <v>3.250274545442791</v>
      </c>
      <c r="D775">
        <v>9.5596310160082076</v>
      </c>
      <c r="E775">
        <v>50.582403716476968</v>
      </c>
      <c r="F775">
        <v>9.0505156203084471</v>
      </c>
      <c r="G775">
        <v>-1.210639737776464E-2</v>
      </c>
      <c r="H775">
        <v>86.519589834767388</v>
      </c>
      <c r="I775">
        <v>17.17042953781127</v>
      </c>
      <c r="J775">
        <v>0.86519589834767385</v>
      </c>
      <c r="K775">
        <v>48.92170605572133</v>
      </c>
    </row>
    <row r="776" spans="1:11" x14ac:dyDescent="0.3">
      <c r="A776">
        <v>7.75</v>
      </c>
      <c r="B776">
        <v>17.976031840048311</v>
      </c>
      <c r="C776">
        <v>3.2498669164878149</v>
      </c>
      <c r="D776">
        <v>9.5584321073171026</v>
      </c>
      <c r="E776">
        <v>50.677994032093594</v>
      </c>
      <c r="F776">
        <v>6.1118508256164272</v>
      </c>
      <c r="G776">
        <v>-3.9811901436404007E-2</v>
      </c>
      <c r="H776">
        <v>58.419711166704587</v>
      </c>
      <c r="I776">
        <v>17.202930245120921</v>
      </c>
      <c r="J776">
        <v>0.58419711166704591</v>
      </c>
      <c r="K776">
        <v>33.037031489818517</v>
      </c>
    </row>
    <row r="777" spans="1:11" x14ac:dyDescent="0.3">
      <c r="A777">
        <v>7.759999999999998</v>
      </c>
      <c r="B777">
        <v>9.5268972528041473</v>
      </c>
      <c r="C777">
        <v>3.249478307414063</v>
      </c>
      <c r="D777">
        <v>9.5572891394531236</v>
      </c>
      <c r="E777">
        <v>50.773572638327437</v>
      </c>
      <c r="F777">
        <v>3.23914506595341</v>
      </c>
      <c r="G777">
        <v>-1.037097603833192E-2</v>
      </c>
      <c r="H777">
        <v>30.957445959949698</v>
      </c>
      <c r="I777">
        <v>17.235426971240429</v>
      </c>
      <c r="J777">
        <v>0.30957445959949698</v>
      </c>
      <c r="K777">
        <v>17.508892248396808</v>
      </c>
    </row>
    <row r="778" spans="1:11" x14ac:dyDescent="0.3">
      <c r="A778">
        <v>7.77</v>
      </c>
      <c r="B778">
        <v>2.661274311124874</v>
      </c>
      <c r="C778">
        <v>3.2496594969670478</v>
      </c>
      <c r="D778">
        <v>9.5578220499030824</v>
      </c>
      <c r="E778">
        <v>50.869148194274217</v>
      </c>
      <c r="F778">
        <v>0.90483326578245726</v>
      </c>
      <c r="G778">
        <v>6.7961144366202042E-2</v>
      </c>
      <c r="H778">
        <v>8.6482353391813866</v>
      </c>
      <c r="I778">
        <v>17.267922660262339</v>
      </c>
      <c r="J778">
        <v>8.6482353391813871E-2</v>
      </c>
      <c r="K778">
        <v>4.8909906258511198</v>
      </c>
    </row>
    <row r="779" spans="1:11" x14ac:dyDescent="0.3">
      <c r="A779">
        <v>7.7799999999999976</v>
      </c>
      <c r="B779">
        <v>-1.727964953973951</v>
      </c>
      <c r="C779">
        <v>3.250837530301387</v>
      </c>
      <c r="D779">
        <v>9.5612868538276068</v>
      </c>
      <c r="E779">
        <v>50.964743738792883</v>
      </c>
      <c r="F779">
        <v>-0.58750808435114354</v>
      </c>
      <c r="G779">
        <v>0.1786999168126524</v>
      </c>
      <c r="H779">
        <v>-5.6173333234240292</v>
      </c>
      <c r="I779">
        <v>17.30042514539868</v>
      </c>
      <c r="J779">
        <v>-5.6173333234240293E-2</v>
      </c>
      <c r="K779">
        <v>-3.1757193748710462</v>
      </c>
    </row>
    <row r="780" spans="1:11" x14ac:dyDescent="0.3">
      <c r="A780">
        <v>7.7899999999999991</v>
      </c>
      <c r="B780">
        <v>-3.8394259667078661</v>
      </c>
      <c r="C780">
        <v>3.2532334953033009</v>
      </c>
      <c r="D780">
        <v>9.5683338097155914</v>
      </c>
      <c r="E780">
        <v>51.06039184211059</v>
      </c>
      <c r="F780">
        <v>-1.305404828680675</v>
      </c>
      <c r="G780">
        <v>0.298465374960033</v>
      </c>
      <c r="H780">
        <v>-12.490549157631291</v>
      </c>
      <c r="I780">
        <v>17.332945500526701</v>
      </c>
      <c r="J780">
        <v>-0.12490549157631289</v>
      </c>
      <c r="K780">
        <v>-7.0562423171928357</v>
      </c>
    </row>
    <row r="781" spans="1:11" x14ac:dyDescent="0.3">
      <c r="A781">
        <v>7.7999999999999972</v>
      </c>
      <c r="B781">
        <v>-4.2929977345938681</v>
      </c>
      <c r="C781">
        <v>3.2568068378005872</v>
      </c>
      <c r="D781">
        <v>9.5788436405899624</v>
      </c>
      <c r="E781">
        <v>51.156127729362133</v>
      </c>
      <c r="F781">
        <v>-1.459619229761915</v>
      </c>
      <c r="G781">
        <v>0.4006872495542213</v>
      </c>
      <c r="H781">
        <v>-13.98146437668774</v>
      </c>
      <c r="I781">
        <v>17.36549570219222</v>
      </c>
      <c r="J781">
        <v>-0.13981464376687741</v>
      </c>
      <c r="K781">
        <v>-7.889833674388731</v>
      </c>
    </row>
    <row r="782" spans="1:11" x14ac:dyDescent="0.3">
      <c r="A782">
        <v>7.8099999999999987</v>
      </c>
      <c r="B782">
        <v>-3.3610871542751952</v>
      </c>
      <c r="C782">
        <v>3.2612472402943862</v>
      </c>
      <c r="D782">
        <v>9.5919036479246635</v>
      </c>
      <c r="E782">
        <v>51.251981465804697</v>
      </c>
      <c r="F782">
        <v>-1.1427696324535661</v>
      </c>
      <c r="G782">
        <v>0.46037426422305128</v>
      </c>
      <c r="H782">
        <v>-10.961336206268889</v>
      </c>
      <c r="I782">
        <v>17.398085972582699</v>
      </c>
      <c r="J782">
        <v>-0.1096133620626889</v>
      </c>
      <c r="K782">
        <v>-6.1771331483976546</v>
      </c>
    </row>
    <row r="783" spans="1:11" x14ac:dyDescent="0.3">
      <c r="A783">
        <v>7.8199999999999967</v>
      </c>
      <c r="B783">
        <v>-1.2696805437425529</v>
      </c>
      <c r="C783">
        <v>3.2660143230850478</v>
      </c>
      <c r="D783">
        <v>9.6059244796619065</v>
      </c>
      <c r="E783">
        <v>51.34797060644263</v>
      </c>
      <c r="F783">
        <v>-0.43169138487246822</v>
      </c>
      <c r="G783">
        <v>0.45851236039056159</v>
      </c>
      <c r="H783">
        <v>-4.1467948416055913</v>
      </c>
      <c r="I783">
        <v>17.430722280399589</v>
      </c>
      <c r="J783">
        <v>-4.1467948416055923E-2</v>
      </c>
      <c r="K783">
        <v>-2.333466945256585</v>
      </c>
    </row>
    <row r="784" spans="1:11" x14ac:dyDescent="0.3">
      <c r="A784">
        <v>7.8299999999999983</v>
      </c>
      <c r="B784">
        <v>1.0422831328862019</v>
      </c>
      <c r="C784">
        <v>3.270417487502197</v>
      </c>
      <c r="D784">
        <v>9.6188749632417547</v>
      </c>
      <c r="E784">
        <v>51.444094603657149</v>
      </c>
      <c r="F784">
        <v>0.35437626518130882</v>
      </c>
      <c r="G784">
        <v>0.38557242124575009</v>
      </c>
      <c r="H784">
        <v>3.4087009847196121</v>
      </c>
      <c r="I784">
        <v>17.463404439452528</v>
      </c>
      <c r="J784">
        <v>3.408700984719612E-2</v>
      </c>
      <c r="K784">
        <v>1.9155473793584259</v>
      </c>
    </row>
    <row r="785" spans="1:11" x14ac:dyDescent="0.3">
      <c r="A785">
        <v>7.84</v>
      </c>
      <c r="B785">
        <v>2.3425850324275448</v>
      </c>
      <c r="C785">
        <v>3.2737257715099628</v>
      </c>
      <c r="D785">
        <v>9.6286052103234212</v>
      </c>
      <c r="E785">
        <v>51.54033200452497</v>
      </c>
      <c r="F785">
        <v>0.79647891102536528</v>
      </c>
      <c r="G785">
        <v>0.2433022939101637</v>
      </c>
      <c r="H785">
        <v>7.668980992611556</v>
      </c>
      <c r="I785">
        <v>17.496125155747588</v>
      </c>
      <c r="J785">
        <v>7.6689809926115557E-2</v>
      </c>
      <c r="K785">
        <v>4.3052914109479206</v>
      </c>
    </row>
    <row r="786" spans="1:11" x14ac:dyDescent="0.3">
      <c r="A786">
        <v>7.8499999999999979</v>
      </c>
      <c r="B786">
        <v>2.505277313682039</v>
      </c>
      <c r="C786">
        <v>3.2752835333803998</v>
      </c>
      <c r="D786">
        <v>9.6331868628835302</v>
      </c>
      <c r="E786">
        <v>51.636640964891001</v>
      </c>
      <c r="F786">
        <v>0.85179428665189327</v>
      </c>
      <c r="G786">
        <v>4.3643900306999939E-2</v>
      </c>
      <c r="H786">
        <v>8.2054935320542661</v>
      </c>
      <c r="I786">
        <v>17.528870202272039</v>
      </c>
      <c r="J786">
        <v>8.2054935320542657E-2</v>
      </c>
      <c r="K786">
        <v>4.6042934413615857</v>
      </c>
    </row>
    <row r="787" spans="1:11" x14ac:dyDescent="0.3">
      <c r="A787">
        <v>7.8599999999999994</v>
      </c>
      <c r="B787">
        <v>2.6135689629263159</v>
      </c>
      <c r="C787">
        <v>3.2745986495161028</v>
      </c>
      <c r="D787">
        <v>9.6311724985767739</v>
      </c>
      <c r="E787">
        <v>51.73296276169831</v>
      </c>
      <c r="F787">
        <v>0.88861344739494752</v>
      </c>
      <c r="G787">
        <v>-0.19489841005504441</v>
      </c>
      <c r="H787">
        <v>8.5583893964157163</v>
      </c>
      <c r="I787">
        <v>17.561619613186519</v>
      </c>
      <c r="J787">
        <v>8.5583893964157165E-2</v>
      </c>
      <c r="K787">
        <v>4.8033159318645806</v>
      </c>
    </row>
    <row r="788" spans="1:11" x14ac:dyDescent="0.3">
      <c r="A788">
        <v>7.8699999999999974</v>
      </c>
      <c r="B788">
        <v>3.543027498959713</v>
      </c>
      <c r="C788">
        <v>3.2713855651792989</v>
      </c>
      <c r="D788">
        <v>9.6217222505273501</v>
      </c>
      <c r="E788">
        <v>51.829227235443831</v>
      </c>
      <c r="F788">
        <v>1.204629349646303</v>
      </c>
      <c r="G788">
        <v>-0.45131989609839002</v>
      </c>
      <c r="H788">
        <v>11.59060901713012</v>
      </c>
      <c r="I788">
        <v>17.594349534260001</v>
      </c>
      <c r="J788">
        <v>0.1159060901713012</v>
      </c>
      <c r="K788">
        <v>6.5115099980881217</v>
      </c>
    </row>
    <row r="789" spans="1:11" x14ac:dyDescent="0.3">
      <c r="A789">
        <v>7.879999999999999</v>
      </c>
      <c r="B789">
        <v>4.9916999728910341</v>
      </c>
      <c r="C789">
        <v>3.265572251594135</v>
      </c>
      <c r="D789">
        <v>9.604624269394515</v>
      </c>
      <c r="E789">
        <v>51.92535896804344</v>
      </c>
      <c r="F789">
        <v>1.6971779907829521</v>
      </c>
      <c r="G789">
        <v>-0.70464312551778985</v>
      </c>
      <c r="H789">
        <v>16.300756919756161</v>
      </c>
      <c r="I789">
        <v>17.627034323343871</v>
      </c>
      <c r="J789">
        <v>0.1630075691975616</v>
      </c>
      <c r="K789">
        <v>9.1739350853132517</v>
      </c>
    </row>
    <row r="790" spans="1:11" x14ac:dyDescent="0.3">
      <c r="A790">
        <v>7.889999999999997</v>
      </c>
      <c r="B790">
        <v>5.7125487207397034</v>
      </c>
      <c r="C790">
        <v>3.257292702668944</v>
      </c>
      <c r="D790">
        <v>9.5802726549086561</v>
      </c>
      <c r="E790">
        <v>52.02128345266496</v>
      </c>
      <c r="F790">
        <v>1.942266565051499</v>
      </c>
      <c r="G790">
        <v>-0.93474545943326159</v>
      </c>
      <c r="H790">
        <v>18.607443261706241</v>
      </c>
      <c r="I790">
        <v>17.65964864811518</v>
      </c>
      <c r="J790">
        <v>0.18607443261706241</v>
      </c>
      <c r="K790">
        <v>10.498738189467559</v>
      </c>
    </row>
    <row r="791" spans="1:11" x14ac:dyDescent="0.3">
      <c r="A791">
        <v>7.8999999999999986</v>
      </c>
      <c r="B791">
        <v>4.7441066287115694</v>
      </c>
      <c r="C791">
        <v>3.2468773424054702</v>
      </c>
      <c r="D791">
        <v>9.5496392423690288</v>
      </c>
      <c r="E791">
        <v>52.11693301215135</v>
      </c>
      <c r="F791">
        <v>1.6129962537619329</v>
      </c>
      <c r="G791">
        <v>-1.122915821465043</v>
      </c>
      <c r="H791">
        <v>15.40353232271919</v>
      </c>
      <c r="I791">
        <v>17.692169498340551</v>
      </c>
      <c r="J791">
        <v>0.15403532322719191</v>
      </c>
      <c r="K791">
        <v>8.7188986689834245</v>
      </c>
    </row>
    <row r="792" spans="1:11" x14ac:dyDescent="0.3">
      <c r="A792">
        <v>7.91</v>
      </c>
      <c r="B792">
        <v>2.4865845106549731</v>
      </c>
      <c r="C792">
        <v>3.2348343862396431</v>
      </c>
      <c r="D792">
        <v>9.5142187830577711</v>
      </c>
      <c r="E792">
        <v>52.212252302278493</v>
      </c>
      <c r="F792">
        <v>0.84543873362269073</v>
      </c>
      <c r="G792">
        <v>-1.2534291158748929</v>
      </c>
      <c r="H792">
        <v>8.0436890793575806</v>
      </c>
      <c r="I792">
        <v>17.724578056983781</v>
      </c>
      <c r="J792">
        <v>8.0436890793575799E-2</v>
      </c>
      <c r="K792">
        <v>4.5699391006631931</v>
      </c>
    </row>
    <row r="793" spans="1:11" x14ac:dyDescent="0.3">
      <c r="A793">
        <v>7.9199999999999982</v>
      </c>
      <c r="B793">
        <v>0.15109286033885511</v>
      </c>
      <c r="C793">
        <v>3.2218087600879719</v>
      </c>
      <c r="D793">
        <v>9.4759081179058011</v>
      </c>
      <c r="E793">
        <v>52.307202936783312</v>
      </c>
      <c r="F793">
        <v>5.1371572515210719E-2</v>
      </c>
      <c r="G793">
        <v>-1.315814061727294</v>
      </c>
      <c r="H793">
        <v>0.48679230102647181</v>
      </c>
      <c r="I793">
        <v>17.756861272715419</v>
      </c>
      <c r="J793">
        <v>4.8679230102647176E-3</v>
      </c>
      <c r="K793">
        <v>0.27768417575789578</v>
      </c>
    </row>
    <row r="794" spans="1:11" x14ac:dyDescent="0.3">
      <c r="A794">
        <v>7.93</v>
      </c>
      <c r="B794">
        <v>-1.501548357894575</v>
      </c>
      <c r="C794">
        <v>3.2085181050050968</v>
      </c>
      <c r="D794">
        <v>9.4368179558973431</v>
      </c>
      <c r="E794">
        <v>52.401766567152308</v>
      </c>
      <c r="F794">
        <v>-0.51052644168415562</v>
      </c>
      <c r="G794">
        <v>-1.306534015269611</v>
      </c>
      <c r="H794">
        <v>-4.817745091845417</v>
      </c>
      <c r="I794">
        <v>17.789012907040881</v>
      </c>
      <c r="J794">
        <v>-4.817745091845417E-2</v>
      </c>
      <c r="K794">
        <v>-2.7596023874819222</v>
      </c>
    </row>
    <row r="795" spans="1:11" x14ac:dyDescent="0.3">
      <c r="A795">
        <v>7.9399999999999977</v>
      </c>
      <c r="B795">
        <v>-2.4950361390778921</v>
      </c>
      <c r="C795">
        <v>3.1956780797825801</v>
      </c>
      <c r="D795">
        <v>9.3990531758311171</v>
      </c>
      <c r="E795">
        <v>52.495945922810961</v>
      </c>
      <c r="F795">
        <v>-0.84831228728648334</v>
      </c>
      <c r="G795">
        <v>-1.2293472845316791</v>
      </c>
      <c r="H795">
        <v>-7.9733322979165804</v>
      </c>
      <c r="I795">
        <v>17.82103388796482</v>
      </c>
      <c r="J795">
        <v>-7.9733322979165799E-2</v>
      </c>
      <c r="K795">
        <v>-4.5854718231701801</v>
      </c>
    </row>
    <row r="796" spans="1:11" x14ac:dyDescent="0.3">
      <c r="A796">
        <v>7.9499999999999993</v>
      </c>
      <c r="B796">
        <v>-3.145791509955095</v>
      </c>
      <c r="C796">
        <v>3.1839311593144628</v>
      </c>
      <c r="D796">
        <v>9.364503409748421</v>
      </c>
      <c r="E796">
        <v>52.589763705738861</v>
      </c>
      <c r="F796">
        <v>-1.069569113384732</v>
      </c>
      <c r="G796">
        <v>-1.0943626851067201</v>
      </c>
      <c r="H796">
        <v>-10.01598360925292</v>
      </c>
      <c r="I796">
        <v>17.85293193416031</v>
      </c>
      <c r="J796">
        <v>-0.10015983609252919</v>
      </c>
      <c r="K796">
        <v>-5.7814546669444997</v>
      </c>
    </row>
    <row r="797" spans="1:11" x14ac:dyDescent="0.3">
      <c r="A797">
        <v>7.9599999999999973</v>
      </c>
      <c r="B797">
        <v>-3.4910143497016048</v>
      </c>
      <c r="C797">
        <v>3.1737908260804462</v>
      </c>
      <c r="D797">
        <v>9.3346789002366037</v>
      </c>
      <c r="E797">
        <v>52.683259617288783</v>
      </c>
      <c r="F797">
        <v>-1.1869448788985459</v>
      </c>
      <c r="G797">
        <v>-0.91615624418157626</v>
      </c>
      <c r="H797">
        <v>-11.07974931679815</v>
      </c>
      <c r="I797">
        <v>17.88472054408728</v>
      </c>
      <c r="J797">
        <v>-0.1107974931679815</v>
      </c>
      <c r="K797">
        <v>-6.4159182643164643</v>
      </c>
    </row>
    <row r="798" spans="1:11" x14ac:dyDescent="0.3">
      <c r="A798">
        <v>7.9699999999999989</v>
      </c>
      <c r="B798">
        <v>-3.1915543919463949</v>
      </c>
      <c r="C798">
        <v>3.1656080344308322</v>
      </c>
      <c r="D798">
        <v>9.3106118659730335</v>
      </c>
      <c r="E798">
        <v>52.776486071119827</v>
      </c>
      <c r="F798">
        <v>-1.085128493261774</v>
      </c>
      <c r="G798">
        <v>-0.7115986390073159</v>
      </c>
      <c r="H798">
        <v>-10.103210225468519</v>
      </c>
      <c r="I798">
        <v>17.91641753838984</v>
      </c>
      <c r="J798">
        <v>-0.1010321022546852</v>
      </c>
      <c r="K798">
        <v>-5.8655594230366184</v>
      </c>
    </row>
    <row r="799" spans="1:11" x14ac:dyDescent="0.3">
      <c r="A799">
        <v>7.9799999999999969</v>
      </c>
      <c r="B799">
        <v>-1.9718172039667861</v>
      </c>
      <c r="C799">
        <v>3.159558853300299</v>
      </c>
      <c r="D799">
        <v>9.2928201567655861</v>
      </c>
      <c r="E799">
        <v>52.86950323123353</v>
      </c>
      <c r="F799">
        <v>-0.67041784934870718</v>
      </c>
      <c r="G799">
        <v>-0.49814850610572231</v>
      </c>
      <c r="H799">
        <v>-6.2300725038831004</v>
      </c>
      <c r="I799">
        <v>17.94804337282849</v>
      </c>
      <c r="J799">
        <v>-6.2300725038831002E-2</v>
      </c>
      <c r="K799">
        <v>-3.6238802667497678</v>
      </c>
    </row>
    <row r="800" spans="1:11" x14ac:dyDescent="0.3">
      <c r="A800">
        <v>7.9899999999999984</v>
      </c>
      <c r="B800">
        <v>0.13152493341922111</v>
      </c>
      <c r="C800">
        <v>3.1556450643087168</v>
      </c>
      <c r="D800">
        <v>9.2813090126726969</v>
      </c>
      <c r="E800">
        <v>52.962373877080722</v>
      </c>
      <c r="F800">
        <v>4.4718477362535161E-2</v>
      </c>
      <c r="G800">
        <v>-0.29301704116728722</v>
      </c>
      <c r="H800">
        <v>0.41504600697789762</v>
      </c>
      <c r="I800">
        <v>17.979619392416531</v>
      </c>
      <c r="J800">
        <v>4.1504600697789759E-3</v>
      </c>
      <c r="K800">
        <v>0.2417214992569468</v>
      </c>
    </row>
    <row r="801" spans="1:11" x14ac:dyDescent="0.3">
      <c r="A801">
        <v>8</v>
      </c>
      <c r="B801">
        <v>3.2733473729011511</v>
      </c>
      <c r="C801">
        <v>3.1536985124769541</v>
      </c>
      <c r="D801">
        <v>9.2755838602263339</v>
      </c>
      <c r="E801">
        <v>53.055158341445207</v>
      </c>
      <c r="F801">
        <v>1.112938106786391</v>
      </c>
      <c r="G801">
        <v>-0.11277581487720841</v>
      </c>
      <c r="H801">
        <v>10.323150740738701</v>
      </c>
      <c r="I801">
        <v>18.011166110300461</v>
      </c>
      <c r="J801">
        <v>0.103231507407387</v>
      </c>
      <c r="K801">
        <v>6.0158816583048189</v>
      </c>
    </row>
    <row r="802" spans="1:11" x14ac:dyDescent="0.3">
      <c r="A802">
        <v>8.009999999999998</v>
      </c>
      <c r="B802">
        <v>8.0732735233562423</v>
      </c>
      <c r="C802">
        <v>3.1533895480111731</v>
      </c>
      <c r="D802">
        <v>9.2746751412093325</v>
      </c>
      <c r="E802">
        <v>53.14790963645239</v>
      </c>
      <c r="F802">
        <v>2.744912997941122</v>
      </c>
      <c r="G802">
        <v>2.771647718693426E-2</v>
      </c>
      <c r="H802">
        <v>25.45817634678691</v>
      </c>
      <c r="I802">
        <v>18.042701550602899</v>
      </c>
      <c r="J802">
        <v>0.25458176346786909</v>
      </c>
      <c r="K802">
        <v>14.837367556438499</v>
      </c>
    </row>
    <row r="803" spans="1:11" x14ac:dyDescent="0.3">
      <c r="A803">
        <v>8.02</v>
      </c>
      <c r="B803">
        <v>14.544198988492109</v>
      </c>
      <c r="C803">
        <v>3.1542528420206919</v>
      </c>
      <c r="D803">
        <v>9.2772142412373295</v>
      </c>
      <c r="E803">
        <v>53.240669083364622</v>
      </c>
      <c r="F803">
        <v>4.9450276560873174</v>
      </c>
      <c r="G803">
        <v>0.1176880221826604</v>
      </c>
      <c r="H803">
        <v>45.876080994365701</v>
      </c>
      <c r="I803">
        <v>18.07423976255307</v>
      </c>
      <c r="J803">
        <v>0.45876080994365698</v>
      </c>
      <c r="K803">
        <v>26.729879222093601</v>
      </c>
    </row>
    <row r="804" spans="1:11" x14ac:dyDescent="0.3">
      <c r="A804">
        <v>8.0299999999999976</v>
      </c>
      <c r="B804">
        <v>21.407447651008251</v>
      </c>
      <c r="C804">
        <v>3.1557433084548259</v>
      </c>
      <c r="D804">
        <v>9.2815979660436057</v>
      </c>
      <c r="E804">
        <v>53.333463144401023</v>
      </c>
      <c r="F804">
        <v>7.2785322013428049</v>
      </c>
      <c r="G804">
        <v>0.15318403002635431</v>
      </c>
      <c r="H804">
        <v>67.556409675766261</v>
      </c>
      <c r="I804">
        <v>18.10578974330544</v>
      </c>
      <c r="J804">
        <v>0.6755640967576626</v>
      </c>
      <c r="K804">
        <v>39.3434173045557</v>
      </c>
    </row>
    <row r="805" spans="1:11" x14ac:dyDescent="0.3">
      <c r="A805">
        <v>8.0399999999999991</v>
      </c>
      <c r="B805">
        <v>27.380239835863719</v>
      </c>
      <c r="C805">
        <v>3.157316522621219</v>
      </c>
      <c r="D805">
        <v>9.2862250665329977</v>
      </c>
      <c r="E805">
        <v>53.426302259563911</v>
      </c>
      <c r="F805">
        <v>9.3092815441936647</v>
      </c>
      <c r="G805">
        <v>0.13833051678830979</v>
      </c>
      <c r="H805">
        <v>86.448083627104225</v>
      </c>
      <c r="I805">
        <v>18.137355042460818</v>
      </c>
      <c r="J805">
        <v>0.86448083627104222</v>
      </c>
      <c r="K805">
        <v>50.320440779425219</v>
      </c>
    </row>
    <row r="806" spans="1:11" x14ac:dyDescent="0.3">
      <c r="A806">
        <v>8.0499999999999972</v>
      </c>
      <c r="B806">
        <v>32.357530653105258</v>
      </c>
      <c r="C806">
        <v>3.158509918790593</v>
      </c>
      <c r="D806">
        <v>9.2897350552664477</v>
      </c>
      <c r="E806">
        <v>53.519182060172909</v>
      </c>
      <c r="F806">
        <v>11.001560422055791</v>
      </c>
      <c r="G806">
        <v>8.4230744432001181E-2</v>
      </c>
      <c r="H806">
        <v>102.2015815154036</v>
      </c>
      <c r="I806">
        <v>18.168934174667879</v>
      </c>
      <c r="J806">
        <v>1.0220158151540359</v>
      </c>
      <c r="K806">
        <v>59.46789417327453</v>
      </c>
    </row>
    <row r="807" spans="1:11" x14ac:dyDescent="0.3">
      <c r="A807">
        <v>8.0599999999999987</v>
      </c>
      <c r="B807">
        <v>37.153246404262568</v>
      </c>
      <c r="C807">
        <v>3.159001137509859</v>
      </c>
      <c r="D807">
        <v>9.2911798162054691</v>
      </c>
      <c r="E807">
        <v>53.612086634530272</v>
      </c>
      <c r="F807">
        <v>12.63210377744927</v>
      </c>
      <c r="G807">
        <v>6.1969940556405589E-3</v>
      </c>
      <c r="H807">
        <v>117.3671476532495</v>
      </c>
      <c r="I807">
        <v>18.200521729949379</v>
      </c>
      <c r="J807">
        <v>1.1736714765324949</v>
      </c>
      <c r="K807">
        <v>68.281642040266348</v>
      </c>
    </row>
    <row r="808" spans="1:11" x14ac:dyDescent="0.3">
      <c r="A808">
        <v>8.0699999999999967</v>
      </c>
      <c r="B808">
        <v>42.589098614288162</v>
      </c>
      <c r="C808">
        <v>3.1586338586717049</v>
      </c>
      <c r="D808">
        <v>9.2900995843285443</v>
      </c>
      <c r="E808">
        <v>53.704993031532943</v>
      </c>
      <c r="F808">
        <v>14.480293528857979</v>
      </c>
      <c r="G808">
        <v>-7.922347235058691E-2</v>
      </c>
      <c r="H808">
        <v>134.52336889339881</v>
      </c>
      <c r="I808">
        <v>18.23210990493029</v>
      </c>
      <c r="J808">
        <v>1.345233688933988</v>
      </c>
      <c r="K808">
        <v>78.271856912745818</v>
      </c>
    </row>
    <row r="809" spans="1:11" x14ac:dyDescent="0.3">
      <c r="A809">
        <v>8.0799999999999983</v>
      </c>
      <c r="B809">
        <v>48.249019487652518</v>
      </c>
      <c r="C809">
        <v>3.1574166680628482</v>
      </c>
      <c r="D809">
        <v>9.2865196119495508</v>
      </c>
      <c r="E809">
        <v>53.797876127514328</v>
      </c>
      <c r="F809">
        <v>16.404666625801859</v>
      </c>
      <c r="G809">
        <v>-0.156099956414435</v>
      </c>
      <c r="H809">
        <v>152.34225834800321</v>
      </c>
      <c r="I809">
        <v>18.263690157563961</v>
      </c>
      <c r="J809">
        <v>1.5234225834800319</v>
      </c>
      <c r="K809">
        <v>88.673873652983005</v>
      </c>
    </row>
    <row r="810" spans="1:11" x14ac:dyDescent="0.3">
      <c r="A810">
        <v>8.09</v>
      </c>
      <c r="B810">
        <v>52.399026008099199</v>
      </c>
      <c r="C810">
        <v>3.1555118595434171</v>
      </c>
      <c r="D810">
        <v>9.2809172339512251</v>
      </c>
      <c r="E810">
        <v>53.890713311743831</v>
      </c>
      <c r="F810">
        <v>17.81566884275373</v>
      </c>
      <c r="G810">
        <v>-0.20941049899454439</v>
      </c>
      <c r="H810">
        <v>165.34574799708099</v>
      </c>
      <c r="I810">
        <v>18.295254800201999</v>
      </c>
      <c r="J810">
        <v>1.6534574799708099</v>
      </c>
      <c r="K810">
        <v>96.300912663533666</v>
      </c>
    </row>
    <row r="811" spans="1:11" x14ac:dyDescent="0.3">
      <c r="A811">
        <v>8.0999999999999979</v>
      </c>
      <c r="B811">
        <v>53.925351389923378</v>
      </c>
      <c r="C811">
        <v>3.1532284580829568</v>
      </c>
      <c r="D811">
        <v>9.2742013473028138</v>
      </c>
      <c r="E811">
        <v>53.983488904650102</v>
      </c>
      <c r="F811">
        <v>18.334619472573952</v>
      </c>
      <c r="G811">
        <v>-0.2250412369143362</v>
      </c>
      <c r="H811">
        <v>170.0389526148297</v>
      </c>
      <c r="I811">
        <v>18.32679850179013</v>
      </c>
      <c r="J811">
        <v>1.7003895261482971</v>
      </c>
      <c r="K811">
        <v>99.106051203102425</v>
      </c>
    </row>
    <row r="812" spans="1:11" x14ac:dyDescent="0.3">
      <c r="A812">
        <v>8.11</v>
      </c>
      <c r="B812">
        <v>53.718203569569873</v>
      </c>
      <c r="C812">
        <v>3.1510110348051299</v>
      </c>
      <c r="D812">
        <v>9.2676795141327339</v>
      </c>
      <c r="E812">
        <v>54.076198308957281</v>
      </c>
      <c r="F812">
        <v>18.264189213653751</v>
      </c>
      <c r="G812">
        <v>-0.19153506530282799</v>
      </c>
      <c r="H812">
        <v>169.266652217623</v>
      </c>
      <c r="I812">
        <v>18.358319699254569</v>
      </c>
      <c r="J812">
        <v>1.69266652217623</v>
      </c>
      <c r="K812">
        <v>98.725347100831115</v>
      </c>
    </row>
    <row r="813" spans="1:11" x14ac:dyDescent="0.3">
      <c r="A813">
        <v>8.1199999999999974</v>
      </c>
      <c r="B813">
        <v>53.640859751801742</v>
      </c>
      <c r="C813">
        <v>3.1493977567768998</v>
      </c>
      <c r="D813">
        <v>9.2629345787555888</v>
      </c>
      <c r="E813">
        <v>54.168851379421717</v>
      </c>
      <c r="F813">
        <v>18.237892315612591</v>
      </c>
      <c r="G813">
        <v>-0.103729246337636</v>
      </c>
      <c r="H813">
        <v>168.93640337390869</v>
      </c>
      <c r="I813">
        <v>18.38982174321248</v>
      </c>
      <c r="J813">
        <v>1.6893640337390869</v>
      </c>
      <c r="K813">
        <v>98.583201706014023</v>
      </c>
    </row>
    <row r="814" spans="1:11" x14ac:dyDescent="0.3">
      <c r="A814">
        <v>8.129999999999999</v>
      </c>
      <c r="B814">
        <v>54.635121882013721</v>
      </c>
      <c r="C814">
        <v>3.1489364498783772</v>
      </c>
      <c r="D814">
        <v>9.2615777937599315</v>
      </c>
      <c r="E814">
        <v>54.261473941284301</v>
      </c>
      <c r="F814">
        <v>18.575941439884669</v>
      </c>
      <c r="G814">
        <v>3.4346657298933707E-2</v>
      </c>
      <c r="H814">
        <v>172.04252673782071</v>
      </c>
      <c r="I814">
        <v>18.421313414245759</v>
      </c>
      <c r="J814">
        <v>1.720425267378207</v>
      </c>
      <c r="K814">
        <v>100.4104942696468</v>
      </c>
    </row>
    <row r="815" spans="1:11" x14ac:dyDescent="0.3">
      <c r="A815">
        <v>8.139999999999997</v>
      </c>
      <c r="B815">
        <v>56.235809000187047</v>
      </c>
      <c r="C815">
        <v>3.1500846899228789</v>
      </c>
      <c r="D815">
        <v>9.2649549703614085</v>
      </c>
      <c r="E815">
        <v>54.35410660510491</v>
      </c>
      <c r="F815">
        <v>19.120175060063598</v>
      </c>
      <c r="G815">
        <v>0.21007216295056971</v>
      </c>
      <c r="H815">
        <v>177.14756095691649</v>
      </c>
      <c r="I815">
        <v>18.45280851994476</v>
      </c>
      <c r="J815">
        <v>1.7714756095691651</v>
      </c>
      <c r="K815">
        <v>103.35229762196541</v>
      </c>
    </row>
    <row r="816" spans="1:11" x14ac:dyDescent="0.3">
      <c r="A816">
        <v>8.1499999999999986</v>
      </c>
      <c r="B816">
        <v>57.631241373768212</v>
      </c>
      <c r="C816">
        <v>3.153137893137389</v>
      </c>
      <c r="D816">
        <v>9.2739349798158486</v>
      </c>
      <c r="E816">
        <v>54.446801054855797</v>
      </c>
      <c r="F816">
        <v>19.59462206708119</v>
      </c>
      <c r="G816">
        <v>0.40601141195555362</v>
      </c>
      <c r="H816">
        <v>181.71925100417579</v>
      </c>
      <c r="I816">
        <v>18.484324632860059</v>
      </c>
      <c r="J816">
        <v>1.8171925100417581</v>
      </c>
      <c r="K816">
        <v>105.9168760382767</v>
      </c>
    </row>
    <row r="817" spans="1:11" x14ac:dyDescent="0.3">
      <c r="A817">
        <v>8.16</v>
      </c>
      <c r="B817">
        <v>58.805386870781888</v>
      </c>
      <c r="C817">
        <v>3.15820491816199</v>
      </c>
      <c r="D817">
        <v>9.288837994594088</v>
      </c>
      <c r="E817">
        <v>54.539614919727853</v>
      </c>
      <c r="F817">
        <v>19.993831536065841</v>
      </c>
      <c r="G817">
        <v>0.60374860545280296</v>
      </c>
      <c r="H817">
        <v>185.71946202972191</v>
      </c>
      <c r="I817">
        <v>18.515881346916562</v>
      </c>
      <c r="J817">
        <v>1.8571946202972189</v>
      </c>
      <c r="K817">
        <v>108.07476505981541</v>
      </c>
    </row>
    <row r="818" spans="1:11" x14ac:dyDescent="0.3">
      <c r="A818">
        <v>8.1699999999999982</v>
      </c>
      <c r="B818">
        <v>60.459164179545667</v>
      </c>
      <c r="C818">
        <v>3.1652128652464451</v>
      </c>
      <c r="D818">
        <v>9.3094496036660122</v>
      </c>
      <c r="E818">
        <v>54.632606357719148</v>
      </c>
      <c r="F818">
        <v>20.55611582104553</v>
      </c>
      <c r="G818">
        <v>0.7857741189298606</v>
      </c>
      <c r="H818">
        <v>191.36612428314501</v>
      </c>
      <c r="I818">
        <v>18.547498435833599</v>
      </c>
      <c r="J818">
        <v>1.9136612428314499</v>
      </c>
      <c r="K818">
        <v>111.11413957321911</v>
      </c>
    </row>
    <row r="819" spans="1:11" x14ac:dyDescent="0.3">
      <c r="A819">
        <v>8.18</v>
      </c>
      <c r="B819">
        <v>62.602417143186571</v>
      </c>
      <c r="C819">
        <v>3.1739204005405872</v>
      </c>
      <c r="D819">
        <v>9.3350600015899623</v>
      </c>
      <c r="E819">
        <v>54.725828905745431</v>
      </c>
      <c r="F819">
        <v>21.284821828683441</v>
      </c>
      <c r="G819">
        <v>0.93669093180905882</v>
      </c>
      <c r="H819">
        <v>198.69508889391159</v>
      </c>
      <c r="I819">
        <v>18.579194102162539</v>
      </c>
      <c r="J819">
        <v>1.986950888939117</v>
      </c>
      <c r="K819">
        <v>115.0530909658564</v>
      </c>
    </row>
    <row r="820" spans="1:11" x14ac:dyDescent="0.3">
      <c r="A820">
        <v>8.1899999999999977</v>
      </c>
      <c r="B820">
        <v>63.994379815538991</v>
      </c>
      <c r="C820">
        <v>3.1839466838826258</v>
      </c>
      <c r="D820">
        <v>9.364549070243017</v>
      </c>
      <c r="E820">
        <v>54.819326951104593</v>
      </c>
      <c r="F820">
        <v>21.75808913728326</v>
      </c>
      <c r="G820">
        <v>1.04541696402829</v>
      </c>
      <c r="H820">
        <v>203.75469340081059</v>
      </c>
      <c r="I820">
        <v>18.61098343758465</v>
      </c>
      <c r="J820">
        <v>2.0375469340081058</v>
      </c>
      <c r="K820">
        <v>117.6112926339636</v>
      </c>
    </row>
    <row r="821" spans="1:11" x14ac:dyDescent="0.3">
      <c r="A821">
        <v>8.1999999999999993</v>
      </c>
      <c r="B821">
        <v>63.698741469641057</v>
      </c>
      <c r="C821">
        <v>3.194828739821153</v>
      </c>
      <c r="D821">
        <v>9.3965551171210375</v>
      </c>
      <c r="E821">
        <v>54.913132472041418</v>
      </c>
      <c r="F821">
        <v>21.65757209967796</v>
      </c>
      <c r="G821">
        <v>1.1072447526079281</v>
      </c>
      <c r="H821">
        <v>203.50656993764679</v>
      </c>
      <c r="I821">
        <v>18.642877314703171</v>
      </c>
      <c r="J821">
        <v>2.0350656993764682</v>
      </c>
      <c r="K821">
        <v>117.0679572955565</v>
      </c>
    </row>
    <row r="822" spans="1:11" x14ac:dyDescent="0.3">
      <c r="A822">
        <v>8.2099999999999973</v>
      </c>
      <c r="B822">
        <v>62.241066991016403</v>
      </c>
      <c r="C822">
        <v>3.2060915789347839</v>
      </c>
      <c r="D822">
        <v>9.4296811145140715</v>
      </c>
      <c r="E822">
        <v>55.007263653199587</v>
      </c>
      <c r="F822">
        <v>21.161962776945579</v>
      </c>
      <c r="G822">
        <v>1.1234610568741981</v>
      </c>
      <c r="H822">
        <v>199.55056074381341</v>
      </c>
      <c r="I822">
        <v>18.67488191629695</v>
      </c>
      <c r="J822">
        <v>1.9955056074381341</v>
      </c>
      <c r="K822">
        <v>114.3889879834896</v>
      </c>
    </row>
    <row r="823" spans="1:11" x14ac:dyDescent="0.3">
      <c r="A823">
        <v>8.2199999999999989</v>
      </c>
      <c r="B823">
        <v>60.731285483237173</v>
      </c>
      <c r="C823">
        <v>3.217297960958637</v>
      </c>
      <c r="D823">
        <v>9.4626410616430494</v>
      </c>
      <c r="E823">
        <v>55.101725264080379</v>
      </c>
      <c r="F823">
        <v>20.64863706430064</v>
      </c>
      <c r="G823">
        <v>1.0986281146965871</v>
      </c>
      <c r="H823">
        <v>195.39064095161581</v>
      </c>
      <c r="I823">
        <v>18.706998863996422</v>
      </c>
      <c r="J823">
        <v>1.953906409516158</v>
      </c>
      <c r="K823">
        <v>111.6142544016251</v>
      </c>
    </row>
    <row r="824" spans="1:11" x14ac:dyDescent="0.3">
      <c r="A824">
        <v>8.2299999999999969</v>
      </c>
      <c r="B824">
        <v>59.526326498642653</v>
      </c>
      <c r="C824">
        <v>3.2280641412287161</v>
      </c>
      <c r="D824">
        <v>9.4943062977315176</v>
      </c>
      <c r="E824">
        <v>55.196510000877247</v>
      </c>
      <c r="F824">
        <v>20.2389510095385</v>
      </c>
      <c r="G824">
        <v>1.037905738223355</v>
      </c>
      <c r="H824">
        <v>192.15480002934109</v>
      </c>
      <c r="I824">
        <v>18.73922567450736</v>
      </c>
      <c r="J824">
        <v>1.9215480002934111</v>
      </c>
      <c r="K824">
        <v>109.3997351866946</v>
      </c>
    </row>
    <row r="825" spans="1:11" x14ac:dyDescent="0.3">
      <c r="A825">
        <v>8.2399999999999984</v>
      </c>
      <c r="B825">
        <v>58.101649027703317</v>
      </c>
      <c r="C825">
        <v>3.2380560757231041</v>
      </c>
      <c r="D825">
        <v>9.52369434036207</v>
      </c>
      <c r="E825">
        <v>55.291600004067718</v>
      </c>
      <c r="F825">
        <v>19.754560669419131</v>
      </c>
      <c r="G825">
        <v>0.9461074404996328</v>
      </c>
      <c r="H825">
        <v>188.13639764368611</v>
      </c>
      <c r="I825">
        <v>18.771556275592111</v>
      </c>
      <c r="J825">
        <v>1.881363976436861</v>
      </c>
      <c r="K825">
        <v>106.78140902388721</v>
      </c>
    </row>
    <row r="826" spans="1:11" x14ac:dyDescent="0.3">
      <c r="A826">
        <v>8.25</v>
      </c>
      <c r="B826">
        <v>56.114293377320742</v>
      </c>
      <c r="C826">
        <v>3.2469862900387092</v>
      </c>
      <c r="D826">
        <v>9.5499596765844377</v>
      </c>
      <c r="E826">
        <v>55.386968274152458</v>
      </c>
      <c r="F826">
        <v>19.078859748289059</v>
      </c>
      <c r="G826">
        <v>0.82802168752469374</v>
      </c>
      <c r="H826">
        <v>182.20234127137039</v>
      </c>
      <c r="I826">
        <v>18.80398148742092</v>
      </c>
      <c r="J826">
        <v>1.822023412713704</v>
      </c>
      <c r="K826">
        <v>103.12897161237331</v>
      </c>
    </row>
    <row r="827" spans="1:11" x14ac:dyDescent="0.3">
      <c r="A827">
        <v>8.259999999999998</v>
      </c>
      <c r="B827">
        <v>54.047063637206598</v>
      </c>
      <c r="C827">
        <v>3.2546165094735979</v>
      </c>
      <c r="D827">
        <v>9.5724014984517574</v>
      </c>
      <c r="E827">
        <v>55.482580080027638</v>
      </c>
      <c r="F827">
        <v>18.376001636650241</v>
      </c>
      <c r="G827">
        <v>0.68867690497902423</v>
      </c>
      <c r="H827">
        <v>175.90246560222269</v>
      </c>
      <c r="I827">
        <v>18.836489501418491</v>
      </c>
      <c r="J827">
        <v>1.759024656022228</v>
      </c>
      <c r="K827">
        <v>99.329738576487813</v>
      </c>
    </row>
    <row r="828" spans="1:11" x14ac:dyDescent="0.3">
      <c r="A828">
        <v>8.27</v>
      </c>
      <c r="B828">
        <v>52.345857118405689</v>
      </c>
      <c r="C828">
        <v>3.2607598281382888</v>
      </c>
      <c r="D828">
        <v>9.5904700827596727</v>
      </c>
      <c r="E828">
        <v>55.578394437933703</v>
      </c>
      <c r="F828">
        <v>17.79759142025793</v>
      </c>
      <c r="G828">
        <v>0.53357469365795662</v>
      </c>
      <c r="H828">
        <v>170.68726806116399</v>
      </c>
      <c r="I828">
        <v>18.869066383106549</v>
      </c>
      <c r="J828">
        <v>1.7068726806116401</v>
      </c>
      <c r="K828">
        <v>96.203196866259105</v>
      </c>
    </row>
    <row r="829" spans="1:11" x14ac:dyDescent="0.3">
      <c r="A829">
        <v>8.2799999999999976</v>
      </c>
      <c r="B829">
        <v>50.125895472605052</v>
      </c>
      <c r="C829">
        <v>3.2652880033467571</v>
      </c>
      <c r="D829">
        <v>9.6037882451375207</v>
      </c>
      <c r="E829">
        <v>55.674365729573182</v>
      </c>
      <c r="F829">
        <v>17.042804460685719</v>
      </c>
      <c r="G829">
        <v>0.37027478906566103</v>
      </c>
      <c r="H829">
        <v>163.6754851437108</v>
      </c>
      <c r="I829">
        <v>18.90169662226397</v>
      </c>
      <c r="J829">
        <v>1.636754851437108</v>
      </c>
      <c r="K829">
        <v>92.123267355057934</v>
      </c>
    </row>
    <row r="830" spans="1:11" x14ac:dyDescent="0.3">
      <c r="A830">
        <v>8.2899999999999991</v>
      </c>
      <c r="B830">
        <v>45.345475627696374</v>
      </c>
      <c r="C830">
        <v>3.268165323919602</v>
      </c>
      <c r="D830">
        <v>9.6122509527047129</v>
      </c>
      <c r="E830">
        <v>55.770445925562392</v>
      </c>
      <c r="F830">
        <v>15.41746171341677</v>
      </c>
      <c r="G830">
        <v>0.211308232025087</v>
      </c>
      <c r="H830">
        <v>148.19651104307869</v>
      </c>
      <c r="I830">
        <v>18.9343638889003</v>
      </c>
      <c r="J830">
        <v>1.4819651104307869</v>
      </c>
      <c r="K830">
        <v>83.337630883333873</v>
      </c>
    </row>
    <row r="831" spans="1:11" x14ac:dyDescent="0.3">
      <c r="A831">
        <v>8.2999999999999972</v>
      </c>
      <c r="B831">
        <v>36.766146946988208</v>
      </c>
      <c r="C831">
        <v>3.2695141679872588</v>
      </c>
      <c r="D831">
        <v>9.6162181411389955</v>
      </c>
      <c r="E831">
        <v>55.866588271031603</v>
      </c>
      <c r="F831">
        <v>12.50048996197599</v>
      </c>
      <c r="G831">
        <v>7.5611454198254435E-2</v>
      </c>
      <c r="H831">
        <v>120.2074383454794</v>
      </c>
      <c r="I831">
        <v>18.967052286359841</v>
      </c>
      <c r="J831">
        <v>1.202074383454794</v>
      </c>
      <c r="K831">
        <v>67.570216010681037</v>
      </c>
    </row>
    <row r="832" spans="1:11" x14ac:dyDescent="0.3">
      <c r="A832">
        <v>8.3099999999999987</v>
      </c>
      <c r="B832">
        <v>25.374288811007268</v>
      </c>
      <c r="C832">
        <v>3.269677553003568</v>
      </c>
      <c r="D832">
        <v>9.616698685304609</v>
      </c>
      <c r="E832">
        <v>55.962752855163828</v>
      </c>
      <c r="F832">
        <v>8.6272581957424723</v>
      </c>
      <c r="G832">
        <v>-1.4441774453799461E-2</v>
      </c>
      <c r="H832">
        <v>82.965742548780042</v>
      </c>
      <c r="I832">
        <v>18.999748244964788</v>
      </c>
      <c r="J832">
        <v>0.82965742548780042</v>
      </c>
      <c r="K832">
        <v>46.633828085094443</v>
      </c>
    </row>
    <row r="833" spans="1:11" x14ac:dyDescent="0.3">
      <c r="A833">
        <v>8.3199999999999967</v>
      </c>
      <c r="B833">
        <v>13.566972630954011</v>
      </c>
      <c r="C833">
        <v>3.2692253324981828</v>
      </c>
      <c r="D833">
        <v>9.6153686249946553</v>
      </c>
      <c r="E833">
        <v>56.05891319171532</v>
      </c>
      <c r="F833">
        <v>4.6127706945243654</v>
      </c>
      <c r="G833">
        <v>-4.0245751067247149E-2</v>
      </c>
      <c r="H833">
        <v>44.35349061042438</v>
      </c>
      <c r="I833">
        <v>19.0324427593923</v>
      </c>
      <c r="J833">
        <v>0.44353490610424379</v>
      </c>
      <c r="K833">
        <v>24.933895646077641</v>
      </c>
    </row>
    <row r="834" spans="1:11" x14ac:dyDescent="0.3">
      <c r="A834">
        <v>8.3299999999999983</v>
      </c>
      <c r="B834">
        <v>3.617787986295856</v>
      </c>
      <c r="C834">
        <v>3.2688726379822231</v>
      </c>
      <c r="D834">
        <v>9.6143312881830063</v>
      </c>
      <c r="E834">
        <v>56.155061691281198</v>
      </c>
      <c r="F834">
        <v>1.230047915340591</v>
      </c>
      <c r="G834">
        <v>4.9748309619346287E-3</v>
      </c>
      <c r="H834">
        <v>11.82608815842333</v>
      </c>
      <c r="I834">
        <v>19.065133249244699</v>
      </c>
      <c r="J834">
        <v>0.1182608815842333</v>
      </c>
      <c r="K834">
        <v>6.6489076504896811</v>
      </c>
    </row>
    <row r="835" spans="1:11" x14ac:dyDescent="0.3">
      <c r="A835">
        <v>8.34</v>
      </c>
      <c r="B835">
        <v>-3.044501172101501</v>
      </c>
      <c r="C835">
        <v>3.2693248291174219</v>
      </c>
      <c r="D835">
        <v>9.6156612621100628</v>
      </c>
      <c r="E835">
        <v>56.25121165403268</v>
      </c>
      <c r="F835">
        <v>-1.0351303985145099</v>
      </c>
      <c r="G835">
        <v>0.11148295759926261</v>
      </c>
      <c r="H835">
        <v>-9.9534632742285272</v>
      </c>
      <c r="I835">
        <v>19.097824236580198</v>
      </c>
      <c r="J835">
        <v>-9.9534632742285273E-2</v>
      </c>
      <c r="K835">
        <v>-5.5952994514297849</v>
      </c>
    </row>
    <row r="836" spans="1:11" x14ac:dyDescent="0.3">
      <c r="A836">
        <v>8.3499999999999979</v>
      </c>
      <c r="B836">
        <v>-6.0358721817410217</v>
      </c>
      <c r="C836">
        <v>3.2711022971342079</v>
      </c>
      <c r="D836">
        <v>9.6208891092182576</v>
      </c>
      <c r="E836">
        <v>56.347394405889318</v>
      </c>
      <c r="F836">
        <v>-2.0521965417919481</v>
      </c>
      <c r="G836">
        <v>0.25416661465991203</v>
      </c>
      <c r="H836">
        <v>-19.74395535890152</v>
      </c>
      <c r="I836">
        <v>19.13052637221146</v>
      </c>
      <c r="J836">
        <v>-0.19743955358901519</v>
      </c>
      <c r="K836">
        <v>-11.092954279956469</v>
      </c>
    </row>
    <row r="837" spans="1:11" x14ac:dyDescent="0.3">
      <c r="A837">
        <v>8.36</v>
      </c>
      <c r="B837">
        <v>-6.1096110006527704</v>
      </c>
      <c r="C837">
        <v>3.2744081614106202</v>
      </c>
      <c r="D837">
        <v>9.630612239442998</v>
      </c>
      <c r="E837">
        <v>56.443651912632617</v>
      </c>
      <c r="F837">
        <v>-2.0772677402219419</v>
      </c>
      <c r="G837">
        <v>0.39899930899469638</v>
      </c>
      <c r="H837">
        <v>-20.005360123581529</v>
      </c>
      <c r="I837">
        <v>19.163253924504179</v>
      </c>
      <c r="J837">
        <v>-0.20005360123581531</v>
      </c>
      <c r="K837">
        <v>-11.22847427146996</v>
      </c>
    </row>
    <row r="838" spans="1:11" x14ac:dyDescent="0.3">
      <c r="A838">
        <v>8.3699999999999974</v>
      </c>
      <c r="B838">
        <v>-4.8559765068784682</v>
      </c>
      <c r="C838">
        <v>3.2790822833141018</v>
      </c>
      <c r="D838">
        <v>9.6443596568061807</v>
      </c>
      <c r="E838">
        <v>56.540026772113869</v>
      </c>
      <c r="F838">
        <v>-1.651032012338679</v>
      </c>
      <c r="G838">
        <v>0.51193407143668157</v>
      </c>
      <c r="H838">
        <v>-15.92314653189468</v>
      </c>
      <c r="I838">
        <v>19.196021376727799</v>
      </c>
      <c r="J838">
        <v>-0.1592314653189468</v>
      </c>
      <c r="K838">
        <v>-8.9244973639928613</v>
      </c>
    </row>
    <row r="839" spans="1:11" x14ac:dyDescent="0.3">
      <c r="A839">
        <v>8.379999999999999</v>
      </c>
      <c r="B839">
        <v>-3.629503367083343</v>
      </c>
      <c r="C839">
        <v>3.2846468428393529</v>
      </c>
      <c r="D839">
        <v>9.6607260083510393</v>
      </c>
      <c r="E839">
        <v>56.636552200439652</v>
      </c>
      <c r="F839">
        <v>-1.234031144808337</v>
      </c>
      <c r="G839">
        <v>0.56628805563485596</v>
      </c>
      <c r="H839">
        <v>-11.9216367757651</v>
      </c>
      <c r="I839">
        <v>19.228840022358568</v>
      </c>
      <c r="J839">
        <v>-0.119216367757651</v>
      </c>
      <c r="K839">
        <v>-6.6704386205856041</v>
      </c>
    </row>
    <row r="840" spans="1:11" x14ac:dyDescent="0.3">
      <c r="A840">
        <v>8.389999999999997</v>
      </c>
      <c r="B840">
        <v>-2.562627035630165</v>
      </c>
      <c r="C840">
        <v>3.2904080444267989</v>
      </c>
      <c r="D840">
        <v>9.6776707189023483</v>
      </c>
      <c r="E840">
        <v>56.733244184075922</v>
      </c>
      <c r="F840">
        <v>-0.87129319211425638</v>
      </c>
      <c r="G840">
        <v>0.54599771926051588</v>
      </c>
      <c r="H840">
        <v>-8.4320886129030974</v>
      </c>
      <c r="I840">
        <v>19.2617152967949</v>
      </c>
      <c r="J840">
        <v>-8.4320886129030978E-2</v>
      </c>
      <c r="K840">
        <v>-4.7096929303473312</v>
      </c>
    </row>
    <row r="841" spans="1:11" x14ac:dyDescent="0.3">
      <c r="A841">
        <v>8.3999999999999986</v>
      </c>
      <c r="B841">
        <v>-0.93735874877315561</v>
      </c>
      <c r="C841">
        <v>3.2955667972245641</v>
      </c>
      <c r="D841">
        <v>9.6928435212487152</v>
      </c>
      <c r="E841">
        <v>56.830096755276671</v>
      </c>
      <c r="F841">
        <v>-0.31870197458287292</v>
      </c>
      <c r="G841">
        <v>0.44551891312039071</v>
      </c>
      <c r="H841">
        <v>-3.0891283695447731</v>
      </c>
      <c r="I841">
        <v>19.294645171003161</v>
      </c>
      <c r="J841">
        <v>-3.0891283695447729E-2</v>
      </c>
      <c r="K841">
        <v>-1.722713376123638</v>
      </c>
    </row>
    <row r="842" spans="1:11" x14ac:dyDescent="0.3">
      <c r="A842">
        <v>8.41</v>
      </c>
      <c r="B842">
        <v>1.558968580404448</v>
      </c>
      <c r="C842">
        <v>3.2993184226892072</v>
      </c>
      <c r="D842">
        <v>9.7038777137917833</v>
      </c>
      <c r="E842">
        <v>56.927080361451871</v>
      </c>
      <c r="F842">
        <v>0.53004931733751248</v>
      </c>
      <c r="G842">
        <v>0.26902760697857803</v>
      </c>
      <c r="H842">
        <v>5.1435337577220368</v>
      </c>
      <c r="I842">
        <v>19.327619597102728</v>
      </c>
      <c r="J842">
        <v>5.1435337577220373E-2</v>
      </c>
      <c r="K842">
        <v>2.8651314450676351</v>
      </c>
    </row>
    <row r="843" spans="1:11" x14ac:dyDescent="0.3">
      <c r="A843">
        <v>8.4199999999999982</v>
      </c>
      <c r="B843">
        <v>4.14816889102097</v>
      </c>
      <c r="C843">
        <v>3.3009473493641348</v>
      </c>
      <c r="D843">
        <v>9.7086686746003963</v>
      </c>
      <c r="E843">
        <v>57.024143093393832</v>
      </c>
      <c r="F843">
        <v>1.41037742294713</v>
      </c>
      <c r="G843">
        <v>2.9867933708382921E-2</v>
      </c>
      <c r="H843">
        <v>13.69288710553043</v>
      </c>
      <c r="I843">
        <v>19.360620925962991</v>
      </c>
      <c r="J843">
        <v>0.13692887105530441</v>
      </c>
      <c r="K843">
        <v>7.6236617456601614</v>
      </c>
    </row>
    <row r="844" spans="1:11" x14ac:dyDescent="0.3">
      <c r="A844">
        <v>8.43</v>
      </c>
      <c r="B844">
        <v>5.657729374035851</v>
      </c>
      <c r="C844">
        <v>3.2999157813633739</v>
      </c>
      <c r="D844">
        <v>9.7056346510687472</v>
      </c>
      <c r="E844">
        <v>57.121214610022179</v>
      </c>
      <c r="F844">
        <v>1.92362798717219</v>
      </c>
      <c r="G844">
        <v>-0.25093345464775041</v>
      </c>
      <c r="H844">
        <v>18.670030448064029</v>
      </c>
      <c r="I844">
        <v>19.393625241616629</v>
      </c>
      <c r="J844">
        <v>0.18670030448064029</v>
      </c>
      <c r="K844">
        <v>10.397989119849671</v>
      </c>
    </row>
    <row r="845" spans="1:11" x14ac:dyDescent="0.3">
      <c r="A845">
        <v>8.4399999999999977</v>
      </c>
      <c r="B845">
        <v>5.8902996403702232</v>
      </c>
      <c r="C845">
        <v>3.2959286802711798</v>
      </c>
      <c r="D845">
        <v>9.6939078831505299</v>
      </c>
      <c r="E845">
        <v>57.218212322693283</v>
      </c>
      <c r="F845">
        <v>2.002701877725876</v>
      </c>
      <c r="G845">
        <v>-0.54775915067157843</v>
      </c>
      <c r="H845">
        <v>19.414007520087239</v>
      </c>
      <c r="I845">
        <v>19.4266044639248</v>
      </c>
      <c r="J845">
        <v>0.1941400752008724</v>
      </c>
      <c r="K845">
        <v>10.82541555527501</v>
      </c>
    </row>
    <row r="846" spans="1:11" x14ac:dyDescent="0.3">
      <c r="A846">
        <v>8.4499999999999993</v>
      </c>
      <c r="B846">
        <v>5.7375032381706088</v>
      </c>
      <c r="C846">
        <v>3.2889605983499428</v>
      </c>
      <c r="D846">
        <v>9.6734135245586543</v>
      </c>
      <c r="E846">
        <v>57.31504892973183</v>
      </c>
      <c r="F846">
        <v>1.950751100978007</v>
      </c>
      <c r="G846">
        <v>-0.83416903445474588</v>
      </c>
      <c r="H846">
        <v>18.870422083248339</v>
      </c>
      <c r="I846">
        <v>19.459528910317911</v>
      </c>
      <c r="J846">
        <v>0.18870422083248339</v>
      </c>
      <c r="K846">
        <v>10.54460054582707</v>
      </c>
    </row>
    <row r="847" spans="1:11" x14ac:dyDescent="0.3">
      <c r="A847">
        <v>8.4599999999999973</v>
      </c>
      <c r="B847">
        <v>5.7944909203835451</v>
      </c>
      <c r="C847">
        <v>3.2792452995820849</v>
      </c>
      <c r="D847">
        <v>9.6448391164178968</v>
      </c>
      <c r="E847">
        <v>57.411640192936709</v>
      </c>
      <c r="F847">
        <v>1.970126912930406</v>
      </c>
      <c r="G847">
        <v>-1.0860340171486851</v>
      </c>
      <c r="H847">
        <v>19.001557114138809</v>
      </c>
      <c r="I847">
        <v>19.49236993980757</v>
      </c>
      <c r="J847">
        <v>0.19001557114138809</v>
      </c>
      <c r="K847">
        <v>10.649334664488681</v>
      </c>
    </row>
    <row r="848" spans="1:11" x14ac:dyDescent="0.3">
      <c r="A848">
        <v>8.4699999999999989</v>
      </c>
      <c r="B848">
        <v>5.4992590753856891</v>
      </c>
      <c r="C848">
        <v>3.2672399180069691</v>
      </c>
      <c r="D848">
        <v>9.6095291706087327</v>
      </c>
      <c r="E848">
        <v>57.507912034371849</v>
      </c>
      <c r="F848">
        <v>1.8697480856311339</v>
      </c>
      <c r="G848">
        <v>-1.2833244850364081</v>
      </c>
      <c r="H848">
        <v>17.96739877056222</v>
      </c>
      <c r="I848">
        <v>19.52510236589551</v>
      </c>
      <c r="J848">
        <v>0.17967398770562221</v>
      </c>
      <c r="K848">
        <v>10.106746408816941</v>
      </c>
    </row>
    <row r="849" spans="1:11" x14ac:dyDescent="0.3">
      <c r="A849">
        <v>8.4799999999999969</v>
      </c>
      <c r="B849">
        <v>3.8961208119039239</v>
      </c>
      <c r="C849">
        <v>3.2535788098813572</v>
      </c>
      <c r="D849">
        <v>9.569349440827521</v>
      </c>
      <c r="E849">
        <v>57.603806427429028</v>
      </c>
      <c r="F849">
        <v>1.324681076047334</v>
      </c>
      <c r="G849">
        <v>-1.4106984372242559</v>
      </c>
      <c r="H849">
        <v>12.676336114348359</v>
      </c>
      <c r="I849">
        <v>19.557706459534959</v>
      </c>
      <c r="J849">
        <v>0.1267633611434836</v>
      </c>
      <c r="K849">
        <v>7.1604382489045104</v>
      </c>
    </row>
    <row r="850" spans="1:11" x14ac:dyDescent="0.3">
      <c r="A850">
        <v>8.4899999999999984</v>
      </c>
      <c r="B850">
        <v>0.97840748641618847</v>
      </c>
      <c r="C850">
        <v>3.239025949262484</v>
      </c>
      <c r="D850">
        <v>9.52654690959554</v>
      </c>
      <c r="E850">
        <v>57.699285909181143</v>
      </c>
      <c r="F850">
        <v>0.33265854538150408</v>
      </c>
      <c r="G850">
        <v>-1.45787022356374</v>
      </c>
      <c r="H850">
        <v>3.1690872374547161</v>
      </c>
      <c r="I850">
        <v>19.59016948333068</v>
      </c>
      <c r="J850">
        <v>3.1690872374547159E-2</v>
      </c>
      <c r="K850">
        <v>1.7981542993594819</v>
      </c>
    </row>
    <row r="851" spans="1:11" x14ac:dyDescent="0.3">
      <c r="A851">
        <v>8.5</v>
      </c>
      <c r="B851">
        <v>-2.0846701557799769</v>
      </c>
      <c r="C851">
        <v>3.2244214054100819</v>
      </c>
      <c r="D851">
        <v>9.4835923688531825</v>
      </c>
      <c r="E851">
        <v>57.794336605573392</v>
      </c>
      <c r="F851">
        <v>-0.70878785296519231</v>
      </c>
      <c r="G851">
        <v>-1.420638896131265</v>
      </c>
      <c r="H851">
        <v>-6.7218550735165303</v>
      </c>
      <c r="I851">
        <v>19.622486720104039</v>
      </c>
      <c r="J851">
        <v>-6.7218550735165306E-2</v>
      </c>
      <c r="K851">
        <v>-3.831285691703743</v>
      </c>
    </row>
    <row r="852" spans="1:11" x14ac:dyDescent="0.3">
      <c r="A852">
        <v>8.509999999999998</v>
      </c>
      <c r="B852">
        <v>-4.1623021432643634</v>
      </c>
      <c r="C852">
        <v>3.2106131713398591</v>
      </c>
      <c r="D852">
        <v>9.4429799157054664</v>
      </c>
      <c r="E852">
        <v>57.888969466996187</v>
      </c>
      <c r="F852">
        <v>-1.4151827287098839</v>
      </c>
      <c r="G852">
        <v>-1.302220491271999</v>
      </c>
      <c r="H852">
        <v>-13.36354208426069</v>
      </c>
      <c r="I852">
        <v>19.654661892987789</v>
      </c>
      <c r="J852">
        <v>-0.13363542084260691</v>
      </c>
      <c r="K852">
        <v>-7.6496363714047764</v>
      </c>
    </row>
    <row r="853" spans="1:11" x14ac:dyDescent="0.3">
      <c r="A853">
        <v>8.52</v>
      </c>
      <c r="B853">
        <v>-5.2031094331032159</v>
      </c>
      <c r="C853">
        <v>3.1983769955846419</v>
      </c>
      <c r="D853">
        <v>9.4069911634842409</v>
      </c>
      <c r="E853">
        <v>57.983219322392131</v>
      </c>
      <c r="F853">
        <v>-1.7690572072550941</v>
      </c>
      <c r="G853">
        <v>-1.1136365165859139</v>
      </c>
      <c r="H853">
        <v>-16.641505516346779</v>
      </c>
      <c r="I853">
        <v>19.68670684382241</v>
      </c>
      <c r="J853">
        <v>-0.16641505516346769</v>
      </c>
      <c r="K853">
        <v>-9.5624713905680725</v>
      </c>
    </row>
    <row r="854" spans="1:11" x14ac:dyDescent="0.3">
      <c r="A854">
        <v>8.5299999999999976</v>
      </c>
      <c r="B854">
        <v>-5.7618157174674174</v>
      </c>
      <c r="C854">
        <v>3.18834044100814</v>
      </c>
      <c r="D854">
        <v>9.3774718853180588</v>
      </c>
      <c r="E854">
        <v>58.077141637636139</v>
      </c>
      <c r="F854">
        <v>-1.959017343938922</v>
      </c>
      <c r="G854">
        <v>-0.87245510717632868</v>
      </c>
      <c r="H854">
        <v>-18.370630065637702</v>
      </c>
      <c r="I854">
        <v>19.718640431005369</v>
      </c>
      <c r="J854">
        <v>-0.183706300656377</v>
      </c>
      <c r="K854">
        <v>-10.58928294021039</v>
      </c>
    </row>
    <row r="855" spans="1:11" x14ac:dyDescent="0.3">
      <c r="A855">
        <v>8.5399999999999991</v>
      </c>
      <c r="B855">
        <v>-5.7956078788268091</v>
      </c>
      <c r="C855">
        <v>3.1809278934411158</v>
      </c>
      <c r="D855">
        <v>9.3556702748268101</v>
      </c>
      <c r="E855">
        <v>58.170807348436867</v>
      </c>
      <c r="F855">
        <v>-1.970506678801115</v>
      </c>
      <c r="G855">
        <v>-0.60052434702309032</v>
      </c>
      <c r="H855">
        <v>-18.43541076120729</v>
      </c>
      <c r="I855">
        <v>19.750486772677618</v>
      </c>
      <c r="J855">
        <v>-0.18435410761207291</v>
      </c>
      <c r="K855">
        <v>-10.651387452979</v>
      </c>
    </row>
    <row r="856" spans="1:11" x14ac:dyDescent="0.3">
      <c r="A856">
        <v>8.5499999999999972</v>
      </c>
      <c r="B856">
        <v>-4.437511150132182</v>
      </c>
      <c r="C856">
        <v>3.176329954067679</v>
      </c>
      <c r="D856">
        <v>9.3421469237284658</v>
      </c>
      <c r="E856">
        <v>58.264296434429653</v>
      </c>
      <c r="F856">
        <v>-1.508753791044942</v>
      </c>
      <c r="G856">
        <v>-0.32193997807723468</v>
      </c>
      <c r="H856">
        <v>-14.09499958767416</v>
      </c>
      <c r="I856">
        <v>19.782273061915159</v>
      </c>
      <c r="J856">
        <v>-0.14094999587674159</v>
      </c>
      <c r="K856">
        <v>-8.1554258975402263</v>
      </c>
    </row>
    <row r="857" spans="1:11" x14ac:dyDescent="0.3">
      <c r="A857">
        <v>8.5599999999999987</v>
      </c>
      <c r="B857">
        <v>-0.96489832727937819</v>
      </c>
      <c r="C857">
        <v>3.1744890938795711</v>
      </c>
      <c r="D857">
        <v>9.3367326290575612</v>
      </c>
      <c r="E857">
        <v>58.357690832193583</v>
      </c>
      <c r="F857">
        <v>-0.32806543127498861</v>
      </c>
      <c r="G857">
        <v>-6.1642385316518222E-2</v>
      </c>
      <c r="H857">
        <v>-3.0630592166510269</v>
      </c>
      <c r="I857">
        <v>19.8140271571549</v>
      </c>
      <c r="J857">
        <v>-3.0630592166510269E-2</v>
      </c>
      <c r="K857">
        <v>-1.773326655540479</v>
      </c>
    </row>
    <row r="858" spans="1:11" x14ac:dyDescent="0.3">
      <c r="A858">
        <v>8.5699999999999967</v>
      </c>
      <c r="B858">
        <v>4.4195218864038512</v>
      </c>
      <c r="C858">
        <v>3.1750971063613478</v>
      </c>
      <c r="D858">
        <v>9.3385209010627879</v>
      </c>
      <c r="E858">
        <v>58.451067099844167</v>
      </c>
      <c r="F858">
        <v>1.50263744137731</v>
      </c>
      <c r="G858">
        <v>0.15623948162131199</v>
      </c>
      <c r="H858">
        <v>14.032411153021521</v>
      </c>
      <c r="I858">
        <v>19.84577508815611</v>
      </c>
      <c r="J858">
        <v>0.14032411153021521</v>
      </c>
      <c r="K858">
        <v>8.1223645479854572</v>
      </c>
    </row>
    <row r="859" spans="1:11" x14ac:dyDescent="0.3">
      <c r="A859">
        <v>8.5799999999999983</v>
      </c>
      <c r="B859">
        <v>10.78502186566118</v>
      </c>
      <c r="C859">
        <v>3.1776138835119969</v>
      </c>
      <c r="D859">
        <v>9.3459231867999915</v>
      </c>
      <c r="E859">
        <v>58.544489320283489</v>
      </c>
      <c r="F859">
        <v>3.6669074343247998</v>
      </c>
      <c r="G859">
        <v>0.31140123905080141</v>
      </c>
      <c r="H859">
        <v>34.270635214305408</v>
      </c>
      <c r="I859">
        <v>19.877538643105471</v>
      </c>
      <c r="J859">
        <v>0.34270635214305423</v>
      </c>
      <c r="K859">
        <v>19.821121266620541</v>
      </c>
    </row>
    <row r="860" spans="1:11" x14ac:dyDescent="0.3">
      <c r="A860">
        <v>8.59</v>
      </c>
      <c r="B860">
        <v>17.294783415035869</v>
      </c>
      <c r="C860">
        <v>3.1813251311423638</v>
      </c>
      <c r="D860">
        <v>9.3568386210069523</v>
      </c>
      <c r="E860">
        <v>58.638003129322527</v>
      </c>
      <c r="F860">
        <v>5.8802263611121957</v>
      </c>
      <c r="G860">
        <v>0.39150238159839651</v>
      </c>
      <c r="H860">
        <v>55.020329115917782</v>
      </c>
      <c r="I860">
        <v>19.90933333817874</v>
      </c>
      <c r="J860">
        <v>0.55020329115917777</v>
      </c>
      <c r="K860">
        <v>31.78500735736322</v>
      </c>
    </row>
    <row r="861" spans="1:11" x14ac:dyDescent="0.3">
      <c r="A861">
        <v>8.5999999999999979</v>
      </c>
      <c r="B861">
        <v>23.82512516408207</v>
      </c>
      <c r="C861">
        <v>3.1854439311439648</v>
      </c>
      <c r="D861">
        <v>9.3689527386587201</v>
      </c>
      <c r="E861">
        <v>58.731632086120847</v>
      </c>
      <c r="F861">
        <v>8.1005425557879054</v>
      </c>
      <c r="G861">
        <v>0.39526772427556089</v>
      </c>
      <c r="H861">
        <v>75.893600362670597</v>
      </c>
      <c r="I861">
        <v>19.94116718349018</v>
      </c>
      <c r="J861">
        <v>0.75893600362670599</v>
      </c>
      <c r="K861">
        <v>43.786716517772447</v>
      </c>
    </row>
    <row r="862" spans="1:11" x14ac:dyDescent="0.3">
      <c r="A862">
        <v>8.61</v>
      </c>
      <c r="B862">
        <v>30.524128862956129</v>
      </c>
      <c r="C862">
        <v>3.189230485627875</v>
      </c>
      <c r="D862">
        <v>9.3800896636113986</v>
      </c>
      <c r="E862">
        <v>58.82537729813221</v>
      </c>
      <c r="F862">
        <v>10.37820381340509</v>
      </c>
      <c r="G862">
        <v>0.33217945157490991</v>
      </c>
      <c r="H862">
        <v>97.348482316973431</v>
      </c>
      <c r="I862">
        <v>19.97304055557403</v>
      </c>
      <c r="J862">
        <v>0.97348482316973428</v>
      </c>
      <c r="K862">
        <v>56.098398991378843</v>
      </c>
    </row>
    <row r="863" spans="1:11" x14ac:dyDescent="0.3">
      <c r="A863">
        <v>8.6199999999999974</v>
      </c>
      <c r="B863">
        <v>37.073736326875533</v>
      </c>
      <c r="C863">
        <v>3.192087520175463</v>
      </c>
      <c r="D863">
        <v>9.3884927063984218</v>
      </c>
      <c r="E863">
        <v>58.919220209982257</v>
      </c>
      <c r="F863">
        <v>12.60507035113768</v>
      </c>
      <c r="G863">
        <v>0.2190142034809606</v>
      </c>
      <c r="H863">
        <v>118.34261105529509</v>
      </c>
      <c r="I863">
        <v>20.004947145603051</v>
      </c>
      <c r="J863">
        <v>1.1834261105529511</v>
      </c>
      <c r="K863">
        <v>68.135515411555033</v>
      </c>
    </row>
    <row r="864" spans="1:11" x14ac:dyDescent="0.3">
      <c r="A864">
        <v>8.629999999999999</v>
      </c>
      <c r="B864">
        <v>42.960220227883127</v>
      </c>
      <c r="C864">
        <v>3.1936107696974951</v>
      </c>
      <c r="D864">
        <v>9.3929728520514537</v>
      </c>
      <c r="E864">
        <v>59.013127537774508</v>
      </c>
      <c r="F864">
        <v>14.60647487748026</v>
      </c>
      <c r="G864">
        <v>7.6032804256565001E-2</v>
      </c>
      <c r="H864">
        <v>137.1982219883437</v>
      </c>
      <c r="I864">
        <v>20.036875637052411</v>
      </c>
      <c r="J864">
        <v>1.371982219883437</v>
      </c>
      <c r="K864">
        <v>78.95391825665007</v>
      </c>
    </row>
    <row r="865" spans="1:11" x14ac:dyDescent="0.3">
      <c r="A865">
        <v>8.639999999999997</v>
      </c>
      <c r="B865">
        <v>48.046121263815998</v>
      </c>
      <c r="C865">
        <v>3.1936081762605948</v>
      </c>
      <c r="D865">
        <v>9.3929652242958657</v>
      </c>
      <c r="E865">
        <v>59.107057228156243</v>
      </c>
      <c r="F865">
        <v>16.335681229697439</v>
      </c>
      <c r="G865">
        <v>-7.5279784505077885E-2</v>
      </c>
      <c r="H865">
        <v>153.44048570573079</v>
      </c>
      <c r="I865">
        <v>20.068811731782201</v>
      </c>
      <c r="J865">
        <v>1.5344048570573079</v>
      </c>
      <c r="K865">
        <v>88.30097961998618</v>
      </c>
    </row>
    <row r="866" spans="1:11" x14ac:dyDescent="0.3">
      <c r="A866">
        <v>8.6499999999999986</v>
      </c>
      <c r="B866">
        <v>52.598485279042222</v>
      </c>
      <c r="C866">
        <v>3.1921051740073931</v>
      </c>
      <c r="D866">
        <v>9.3885446294335093</v>
      </c>
      <c r="E866">
        <v>59.200964777424893</v>
      </c>
      <c r="F866">
        <v>17.883484994874351</v>
      </c>
      <c r="G866">
        <v>-0.21359151175546209</v>
      </c>
      <c r="H866">
        <v>167.89989700418229</v>
      </c>
      <c r="I866">
        <v>20.100740298533541</v>
      </c>
      <c r="J866">
        <v>1.678998970041824</v>
      </c>
      <c r="K866">
        <v>96.667486458780289</v>
      </c>
    </row>
    <row r="867" spans="1:11" x14ac:dyDescent="0.3">
      <c r="A867">
        <v>8.66</v>
      </c>
      <c r="B867">
        <v>56.692425659244947</v>
      </c>
      <c r="C867">
        <v>3.189336346025486</v>
      </c>
      <c r="D867">
        <v>9.380401017722015</v>
      </c>
      <c r="E867">
        <v>59.294809505660673</v>
      </c>
      <c r="F867">
        <v>19.275424724143289</v>
      </c>
      <c r="G867">
        <v>-0.31914052354879979</v>
      </c>
      <c r="H867">
        <v>180.81121369937779</v>
      </c>
      <c r="I867">
        <v>20.132647506133711</v>
      </c>
      <c r="J867">
        <v>1.808112136993778</v>
      </c>
      <c r="K867">
        <v>104.19148499536909</v>
      </c>
    </row>
    <row r="868" spans="1:11" x14ac:dyDescent="0.3">
      <c r="A868">
        <v>8.6699999999999982</v>
      </c>
      <c r="B868">
        <v>59.425300395201361</v>
      </c>
      <c r="C868">
        <v>3.1857223635364171</v>
      </c>
      <c r="D868">
        <v>9.3697716574600491</v>
      </c>
      <c r="E868">
        <v>59.388560369036583</v>
      </c>
      <c r="F868">
        <v>20.204602134368461</v>
      </c>
      <c r="G868">
        <v>-0.37481105998895542</v>
      </c>
      <c r="H868">
        <v>189.31250842886249</v>
      </c>
      <c r="I868">
        <v>20.164522799681521</v>
      </c>
      <c r="J868">
        <v>1.893125084288624</v>
      </c>
      <c r="K868">
        <v>109.2140655911809</v>
      </c>
    </row>
    <row r="869" spans="1:11" x14ac:dyDescent="0.3">
      <c r="A869">
        <v>8.68</v>
      </c>
      <c r="B869">
        <v>59.627659992295719</v>
      </c>
      <c r="C869">
        <v>3.181840124825706</v>
      </c>
      <c r="D869">
        <v>9.3583533083109014</v>
      </c>
      <c r="E869">
        <v>59.482200993865433</v>
      </c>
      <c r="F869">
        <v>20.273404397380549</v>
      </c>
      <c r="G869">
        <v>-0.36688077754227783</v>
      </c>
      <c r="H869">
        <v>189.72568111295101</v>
      </c>
      <c r="I869">
        <v>20.196360612123328</v>
      </c>
      <c r="J869">
        <v>1.8972568111295101</v>
      </c>
      <c r="K869">
        <v>109.5859697155705</v>
      </c>
    </row>
    <row r="870" spans="1:11" x14ac:dyDescent="0.3">
      <c r="A870">
        <v>8.6899999999999977</v>
      </c>
      <c r="B870">
        <v>57.641388763700121</v>
      </c>
      <c r="C870">
        <v>3.178384747985572</v>
      </c>
      <c r="D870">
        <v>9.3481904352516807</v>
      </c>
      <c r="E870">
        <v>59.575733712583251</v>
      </c>
      <c r="F870">
        <v>19.59807217965804</v>
      </c>
      <c r="G870">
        <v>-0.28680419980586791</v>
      </c>
      <c r="H870">
        <v>183.20651089925141</v>
      </c>
      <c r="I870">
        <v>20.22816173648739</v>
      </c>
      <c r="J870">
        <v>1.832065108992514</v>
      </c>
      <c r="K870">
        <v>105.9355252954489</v>
      </c>
    </row>
    <row r="871" spans="1:11" x14ac:dyDescent="0.3">
      <c r="A871">
        <v>8.6999999999999993</v>
      </c>
      <c r="B871">
        <v>55.43519352211004</v>
      </c>
      <c r="C871">
        <v>3.1761040408295891</v>
      </c>
      <c r="D871">
        <v>9.3414824730282024</v>
      </c>
      <c r="E871">
        <v>59.669182077124653</v>
      </c>
      <c r="F871">
        <v>18.847965797517411</v>
      </c>
      <c r="G871">
        <v>-0.13451911097341901</v>
      </c>
      <c r="H871">
        <v>176.067942149744</v>
      </c>
      <c r="I871">
        <v>20.259934180431461</v>
      </c>
      <c r="J871">
        <v>1.7606794214974399</v>
      </c>
      <c r="K871">
        <v>101.88089620279681</v>
      </c>
    </row>
    <row r="872" spans="1:11" x14ac:dyDescent="0.3">
      <c r="A872">
        <v>8.7099999999999973</v>
      </c>
      <c r="B872">
        <v>54.789219701146102</v>
      </c>
      <c r="C872">
        <v>3.1756943657661032</v>
      </c>
      <c r="D872">
        <v>9.3402775463708902</v>
      </c>
      <c r="E872">
        <v>59.762590877221648</v>
      </c>
      <c r="F872">
        <v>18.628334698389668</v>
      </c>
      <c r="G872">
        <v>7.8890959468225219E-2</v>
      </c>
      <c r="H872">
        <v>173.99381630965081</v>
      </c>
      <c r="I872">
        <v>20.291693172464441</v>
      </c>
      <c r="J872">
        <v>1.7399381630965081</v>
      </c>
      <c r="K872">
        <v>100.6937010723766</v>
      </c>
    </row>
    <row r="873" spans="1:11" x14ac:dyDescent="0.3">
      <c r="A873">
        <v>8.7199999999999989</v>
      </c>
      <c r="B873">
        <v>55.70805136097129</v>
      </c>
      <c r="C873">
        <v>3.177681860018954</v>
      </c>
      <c r="D873">
        <v>9.3461231177028044</v>
      </c>
      <c r="E873">
        <v>59.856022880542007</v>
      </c>
      <c r="F873">
        <v>18.94073746273024</v>
      </c>
      <c r="G873">
        <v>0.33204126023436142</v>
      </c>
      <c r="H873">
        <v>177.02246426676271</v>
      </c>
      <c r="I873">
        <v>20.323460053593369</v>
      </c>
      <c r="J873">
        <v>1.770224642667626</v>
      </c>
      <c r="K873">
        <v>102.3823646634067</v>
      </c>
    </row>
    <row r="874" spans="1:11" x14ac:dyDescent="0.3">
      <c r="A874">
        <v>8.7299999999999969</v>
      </c>
      <c r="B874">
        <v>56.980576687014107</v>
      </c>
      <c r="C874">
        <v>3.18233519097079</v>
      </c>
      <c r="D874">
        <v>9.3598093852082069</v>
      </c>
      <c r="E874">
        <v>59.949552543056569</v>
      </c>
      <c r="F874">
        <v>19.3733960735848</v>
      </c>
      <c r="G874">
        <v>0.59779742500345456</v>
      </c>
      <c r="H874">
        <v>181.33129439289479</v>
      </c>
      <c r="I874">
        <v>20.355260138848319</v>
      </c>
      <c r="J874">
        <v>1.8133129439289479</v>
      </c>
      <c r="K874">
        <v>104.7210598572151</v>
      </c>
    </row>
    <row r="875" spans="1:11" x14ac:dyDescent="0.3">
      <c r="A875">
        <v>8.7399999999999984</v>
      </c>
      <c r="B875">
        <v>58.118467766044589</v>
      </c>
      <c r="C875">
        <v>3.1896378085190231</v>
      </c>
      <c r="D875">
        <v>9.3812876721147713</v>
      </c>
      <c r="E875">
        <v>60.043258028343189</v>
      </c>
      <c r="F875">
        <v>19.76027904045516</v>
      </c>
      <c r="G875">
        <v>0.84867607390783917</v>
      </c>
      <c r="H875">
        <v>185.3768621597699</v>
      </c>
      <c r="I875">
        <v>20.387120003845769</v>
      </c>
      <c r="J875">
        <v>1.853768621597699</v>
      </c>
      <c r="K875">
        <v>106.81231913759549</v>
      </c>
    </row>
    <row r="876" spans="1:11" x14ac:dyDescent="0.3">
      <c r="A876">
        <v>8.75</v>
      </c>
      <c r="B876">
        <v>59.713168649355083</v>
      </c>
      <c r="C876">
        <v>3.1993087124489472</v>
      </c>
      <c r="D876">
        <v>9.4097315072027854</v>
      </c>
      <c r="E876">
        <v>60.137213124239778</v>
      </c>
      <c r="F876">
        <v>20.30247734078073</v>
      </c>
      <c r="G876">
        <v>1.0603948237675851</v>
      </c>
      <c r="H876">
        <v>191.040860707815</v>
      </c>
      <c r="I876">
        <v>20.419064736450611</v>
      </c>
      <c r="J876">
        <v>1.9104086070781501</v>
      </c>
      <c r="K876">
        <v>109.74312076097689</v>
      </c>
    </row>
    <row r="877" spans="1:11" x14ac:dyDescent="0.3">
      <c r="A877">
        <v>8.759999999999998</v>
      </c>
      <c r="B877">
        <v>61.907660511574747</v>
      </c>
      <c r="C877">
        <v>3.2108457049943739</v>
      </c>
      <c r="D877">
        <v>9.4436638382187468</v>
      </c>
      <c r="E877">
        <v>60.231480100966877</v>
      </c>
      <c r="F877">
        <v>21.04860457393541</v>
      </c>
      <c r="G877">
        <v>1.2138084648535941</v>
      </c>
      <c r="H877">
        <v>198.7759458598396</v>
      </c>
      <c r="I877">
        <v>20.451115508537821</v>
      </c>
      <c r="J877">
        <v>1.987759458598396</v>
      </c>
      <c r="K877">
        <v>113.7762409401914</v>
      </c>
    </row>
    <row r="878" spans="1:11" x14ac:dyDescent="0.3">
      <c r="A878">
        <v>8.77</v>
      </c>
      <c r="B878">
        <v>63.545068311786743</v>
      </c>
      <c r="C878">
        <v>3.2235848817460191</v>
      </c>
      <c r="D878">
        <v>9.4811320051353487</v>
      </c>
      <c r="E878">
        <v>60.326104080183647</v>
      </c>
      <c r="F878">
        <v>21.605323226007499</v>
      </c>
      <c r="G878">
        <v>1.296966967911928</v>
      </c>
      <c r="H878">
        <v>204.8429215193938</v>
      </c>
      <c r="I878">
        <v>20.483287661471529</v>
      </c>
      <c r="J878">
        <v>2.0484292151939378</v>
      </c>
      <c r="K878">
        <v>116.78553095139191</v>
      </c>
    </row>
    <row r="879" spans="1:11" x14ac:dyDescent="0.3">
      <c r="A879">
        <v>8.7799999999999976</v>
      </c>
      <c r="B879">
        <v>63.334639442968282</v>
      </c>
      <c r="C879">
        <v>3.2367850443526129</v>
      </c>
      <c r="D879">
        <v>9.5199560128018028</v>
      </c>
      <c r="E879">
        <v>60.42110952027334</v>
      </c>
      <c r="F879">
        <v>21.533777410609218</v>
      </c>
      <c r="G879">
        <v>1.3070978392279999</v>
      </c>
      <c r="H879">
        <v>205.00061373846481</v>
      </c>
      <c r="I879">
        <v>20.515589511102021</v>
      </c>
      <c r="J879">
        <v>2.0500061373846479</v>
      </c>
      <c r="K879">
        <v>116.3987968141039</v>
      </c>
    </row>
    <row r="880" spans="1:11" x14ac:dyDescent="0.3">
      <c r="A880">
        <v>8.7899999999999991</v>
      </c>
      <c r="B880">
        <v>61.529868706416401</v>
      </c>
      <c r="C880">
        <v>3.2497268385305791</v>
      </c>
      <c r="D880">
        <v>9.5580201133252327</v>
      </c>
      <c r="E880">
        <v>60.516499400903967</v>
      </c>
      <c r="F880">
        <v>20.920155360181582</v>
      </c>
      <c r="G880">
        <v>1.2503189840048281</v>
      </c>
      <c r="H880">
        <v>199.95526570650421</v>
      </c>
      <c r="I880">
        <v>20.548022070516431</v>
      </c>
      <c r="J880">
        <v>1.9995526570650419</v>
      </c>
      <c r="K880">
        <v>113.0819208658464</v>
      </c>
    </row>
    <row r="881" spans="1:11" x14ac:dyDescent="0.3">
      <c r="A881">
        <v>8.7999999999999972</v>
      </c>
      <c r="B881">
        <v>59.61134109872188</v>
      </c>
      <c r="C881">
        <v>3.2617914240327091</v>
      </c>
      <c r="D881">
        <v>9.5935041883314973</v>
      </c>
      <c r="E881">
        <v>60.612257022412258</v>
      </c>
      <c r="F881">
        <v>20.267855973565439</v>
      </c>
      <c r="G881">
        <v>1.1382292042454221</v>
      </c>
      <c r="H881">
        <v>194.4397611708996</v>
      </c>
      <c r="I881">
        <v>20.580579661829251</v>
      </c>
      <c r="J881">
        <v>1.9443976117089961</v>
      </c>
      <c r="K881">
        <v>109.55597823548889</v>
      </c>
    </row>
    <row r="882" spans="1:11" x14ac:dyDescent="0.3">
      <c r="A882">
        <v>8.8099999999999987</v>
      </c>
      <c r="B882">
        <v>58.395251466492027</v>
      </c>
      <c r="C882">
        <v>3.272491422615488</v>
      </c>
      <c r="D882">
        <v>9.6249747723984918</v>
      </c>
      <c r="E882">
        <v>60.708349417215913</v>
      </c>
      <c r="F882">
        <v>19.854385498607289</v>
      </c>
      <c r="G882">
        <v>0.98360289034662429</v>
      </c>
      <c r="H882">
        <v>191.09795954556969</v>
      </c>
      <c r="I882">
        <v>20.61325107606249</v>
      </c>
      <c r="J882">
        <v>1.910979595455697</v>
      </c>
      <c r="K882">
        <v>107.3210026951746</v>
      </c>
    </row>
    <row r="883" spans="1:11" x14ac:dyDescent="0.3">
      <c r="A883">
        <v>8.8199999999999967</v>
      </c>
      <c r="B883">
        <v>57.258285237252089</v>
      </c>
      <c r="C883">
        <v>3.281463481839642</v>
      </c>
      <c r="D883">
        <v>9.6513631818812993</v>
      </c>
      <c r="E883">
        <v>60.804731106987312</v>
      </c>
      <c r="F883">
        <v>19.46781698066571</v>
      </c>
      <c r="G883">
        <v>0.79836197721661062</v>
      </c>
      <c r="H883">
        <v>187.89097203880061</v>
      </c>
      <c r="I883">
        <v>20.646020850584769</v>
      </c>
      <c r="J883">
        <v>1.8789097203880061</v>
      </c>
      <c r="K883">
        <v>105.2314431387336</v>
      </c>
    </row>
    <row r="884" spans="1:11" x14ac:dyDescent="0.3">
      <c r="A884">
        <v>8.8299999999999983</v>
      </c>
      <c r="B884">
        <v>55.1640380128296</v>
      </c>
      <c r="C884">
        <v>3.2884586621598202</v>
      </c>
      <c r="D884">
        <v>9.6719372416465283</v>
      </c>
      <c r="E884">
        <v>60.901347609104953</v>
      </c>
      <c r="F884">
        <v>18.75577292436207</v>
      </c>
      <c r="G884">
        <v>0.59454661406561637</v>
      </c>
      <c r="H884">
        <v>181.4046586430031</v>
      </c>
      <c r="I884">
        <v>20.678870461304761</v>
      </c>
      <c r="J884">
        <v>1.814046586430031</v>
      </c>
      <c r="K884">
        <v>101.38255634790301</v>
      </c>
    </row>
    <row r="885" spans="1:11" x14ac:dyDescent="0.3">
      <c r="A885">
        <v>8.84</v>
      </c>
      <c r="B885">
        <v>51.840466429518102</v>
      </c>
      <c r="C885">
        <v>3.2933544141209539</v>
      </c>
      <c r="D885">
        <v>9.6863365121204534</v>
      </c>
      <c r="E885">
        <v>60.998138977873793</v>
      </c>
      <c r="F885">
        <v>17.625758586036159</v>
      </c>
      <c r="G885">
        <v>0.38603126759144679</v>
      </c>
      <c r="H885">
        <v>170.72902894574261</v>
      </c>
      <c r="I885">
        <v>20.711779526686168</v>
      </c>
      <c r="J885">
        <v>1.707290289457426</v>
      </c>
      <c r="K885">
        <v>95.274370735330578</v>
      </c>
    </row>
    <row r="886" spans="1:11" x14ac:dyDescent="0.3">
      <c r="A886">
        <v>8.8499999999999979</v>
      </c>
      <c r="B886">
        <v>47.450766146525488</v>
      </c>
      <c r="C886">
        <v>3.2961792875116491</v>
      </c>
      <c r="D886">
        <v>9.694644963269555</v>
      </c>
      <c r="E886">
        <v>61.095043885250732</v>
      </c>
      <c r="F886">
        <v>16.133260489818671</v>
      </c>
      <c r="G886">
        <v>0.18901171575904649</v>
      </c>
      <c r="H886">
        <v>156.40623254873631</v>
      </c>
      <c r="I886">
        <v>20.744727195194329</v>
      </c>
      <c r="J886">
        <v>1.564062325487362</v>
      </c>
      <c r="K886">
        <v>87.206813458479274</v>
      </c>
    </row>
    <row r="887" spans="1:11" x14ac:dyDescent="0.3">
      <c r="A887">
        <v>8.86</v>
      </c>
      <c r="B887">
        <v>41.359637567395318</v>
      </c>
      <c r="C887">
        <v>3.2971346484361348</v>
      </c>
      <c r="D887">
        <v>9.6974548483415735</v>
      </c>
      <c r="E887">
        <v>61.192004384308802</v>
      </c>
      <c r="F887">
        <v>14.06227677291441</v>
      </c>
      <c r="G887">
        <v>2.1784590026019401E-2</v>
      </c>
      <c r="H887">
        <v>136.36829407021989</v>
      </c>
      <c r="I887">
        <v>20.777693764874069</v>
      </c>
      <c r="J887">
        <v>1.3636829407022</v>
      </c>
      <c r="K887">
        <v>76.012306880618439</v>
      </c>
    </row>
    <row r="888" spans="1:11" x14ac:dyDescent="0.3">
      <c r="A888">
        <v>8.8699999999999974</v>
      </c>
      <c r="B888">
        <v>32.332792185682457</v>
      </c>
      <c r="C888">
        <v>3.2966149793121691</v>
      </c>
      <c r="D888">
        <v>9.6959264097416735</v>
      </c>
      <c r="E888">
        <v>61.288971290599207</v>
      </c>
      <c r="F888">
        <v>10.993149343132041</v>
      </c>
      <c r="G888">
        <v>-9.5546455470452152E-2</v>
      </c>
      <c r="H888">
        <v>106.58876704230821</v>
      </c>
      <c r="I888">
        <v>20.810662513012812</v>
      </c>
      <c r="J888">
        <v>1.065887670423082</v>
      </c>
      <c r="K888">
        <v>59.422428881794787</v>
      </c>
    </row>
    <row r="889" spans="1:11" x14ac:dyDescent="0.3">
      <c r="A889">
        <v>8.879999999999999</v>
      </c>
      <c r="B889">
        <v>20.472139160385449</v>
      </c>
      <c r="C889">
        <v>3.2952237193267262</v>
      </c>
      <c r="D889">
        <v>9.6918344686080182</v>
      </c>
      <c r="E889">
        <v>61.385910094990962</v>
      </c>
      <c r="F889">
        <v>6.9605273145310544</v>
      </c>
      <c r="G889">
        <v>-0.1433531909803554</v>
      </c>
      <c r="H889">
        <v>67.460278546659666</v>
      </c>
      <c r="I889">
        <v>20.843621706505999</v>
      </c>
      <c r="J889">
        <v>0.67460278546659669</v>
      </c>
      <c r="K889">
        <v>37.624471970438123</v>
      </c>
    </row>
    <row r="890" spans="1:11" x14ac:dyDescent="0.3">
      <c r="A890">
        <v>8.889999999999997</v>
      </c>
      <c r="B890">
        <v>8.2182023572833298</v>
      </c>
      <c r="C890">
        <v>3.293747915492562</v>
      </c>
      <c r="D890">
        <v>9.6874938690957695</v>
      </c>
      <c r="E890">
        <v>61.482806736679478</v>
      </c>
      <c r="F890">
        <v>2.794188801476333</v>
      </c>
      <c r="G890">
        <v>-0.10879539010739681</v>
      </c>
      <c r="H890">
        <v>27.06868688339803</v>
      </c>
      <c r="I890">
        <v>20.8765665646801</v>
      </c>
      <c r="J890">
        <v>0.27068686883398019</v>
      </c>
      <c r="K890">
        <v>15.103723251223419</v>
      </c>
    </row>
    <row r="891" spans="1:11" x14ac:dyDescent="0.3">
      <c r="A891">
        <v>8.8999999999999986</v>
      </c>
      <c r="B891">
        <v>-1.3690500865017481</v>
      </c>
      <c r="C891">
        <v>3.2930478115245778</v>
      </c>
      <c r="D891">
        <v>9.6854347397781702</v>
      </c>
      <c r="E891">
        <v>61.579671379723848</v>
      </c>
      <c r="F891">
        <v>-0.46547702941059432</v>
      </c>
      <c r="G891">
        <v>6.1804337744275628E-3</v>
      </c>
      <c r="H891">
        <v>-4.5083473912221157</v>
      </c>
      <c r="I891">
        <v>20.90950054331519</v>
      </c>
      <c r="J891">
        <v>-4.5083473912221159E-2</v>
      </c>
      <c r="K891">
        <v>-2.5160920508680769</v>
      </c>
    </row>
    <row r="892" spans="1:11" x14ac:dyDescent="0.3">
      <c r="A892">
        <v>8.91</v>
      </c>
      <c r="B892">
        <v>-6.8613149558036159</v>
      </c>
      <c r="C892">
        <v>3.293871524168051</v>
      </c>
      <c r="D892">
        <v>9.6878574240236777</v>
      </c>
      <c r="E892">
        <v>61.676537840542863</v>
      </c>
      <c r="F892">
        <v>-2.332847084973229</v>
      </c>
      <c r="G892">
        <v>0.18091412181866501</v>
      </c>
      <c r="H892">
        <v>-22.6002899512699</v>
      </c>
      <c r="I892">
        <v>20.942435139993648</v>
      </c>
      <c r="J892">
        <v>-0.226002899512699</v>
      </c>
      <c r="K892">
        <v>-12.609984243098539</v>
      </c>
    </row>
    <row r="893" spans="1:11" x14ac:dyDescent="0.3">
      <c r="A893">
        <v>8.9199999999999982</v>
      </c>
      <c r="B893">
        <v>-8.5329238466688047</v>
      </c>
      <c r="C893">
        <v>3.296666093960952</v>
      </c>
      <c r="D893">
        <v>9.6960767469439748</v>
      </c>
      <c r="E893">
        <v>61.773457511397702</v>
      </c>
      <c r="F893">
        <v>-2.901194107867394</v>
      </c>
      <c r="G893">
        <v>0.37928195538254877</v>
      </c>
      <c r="H893">
        <v>-28.130200727663901</v>
      </c>
      <c r="I893">
        <v>20.975387828084301</v>
      </c>
      <c r="J893">
        <v>-0.28130200727663912</v>
      </c>
      <c r="K893">
        <v>-15.682130312796721</v>
      </c>
    </row>
    <row r="894" spans="1:11" x14ac:dyDescent="0.3">
      <c r="A894">
        <v>8.93</v>
      </c>
      <c r="B894">
        <v>-7.3234349707082931</v>
      </c>
      <c r="C894">
        <v>3.301457163275701</v>
      </c>
      <c r="D894">
        <v>9.7101681272814737</v>
      </c>
      <c r="E894">
        <v>61.870488735768831</v>
      </c>
      <c r="F894">
        <v>-2.4899678900408202</v>
      </c>
      <c r="G894">
        <v>0.55813483132947095</v>
      </c>
      <c r="H894">
        <v>-24.178006843828669</v>
      </c>
      <c r="I894">
        <v>21.008378444370479</v>
      </c>
      <c r="J894">
        <v>-0.2417800684382867</v>
      </c>
      <c r="K894">
        <v>-13.45928589211254</v>
      </c>
    </row>
    <row r="895" spans="1:11" x14ac:dyDescent="0.3">
      <c r="A895">
        <v>8.9399999999999977</v>
      </c>
      <c r="B895">
        <v>-4.4772026048062958</v>
      </c>
      <c r="C895">
        <v>3.307828790587541</v>
      </c>
      <c r="D895">
        <v>9.7289082076104147</v>
      </c>
      <c r="E895">
        <v>61.967684117443277</v>
      </c>
      <c r="F895">
        <v>-1.522248885634141</v>
      </c>
      <c r="G895">
        <v>0.6772841622632475</v>
      </c>
      <c r="H895">
        <v>-14.809819677471801</v>
      </c>
      <c r="I895">
        <v>21.0414248741398</v>
      </c>
      <c r="J895">
        <v>-0.148098196774718</v>
      </c>
      <c r="K895">
        <v>-8.2283723547791396</v>
      </c>
    </row>
    <row r="896" spans="1:11" x14ac:dyDescent="0.3">
      <c r="A896">
        <v>8.9499999999999993</v>
      </c>
      <c r="B896">
        <v>-1.363449264669228</v>
      </c>
      <c r="C896">
        <v>3.315002846520966</v>
      </c>
      <c r="D896">
        <v>9.7500083721204884</v>
      </c>
      <c r="E896">
        <v>62.065078700341942</v>
      </c>
      <c r="F896">
        <v>-0.46357274998753761</v>
      </c>
      <c r="G896">
        <v>0.70815893257702989</v>
      </c>
      <c r="H896">
        <v>-4.519838193465409</v>
      </c>
      <c r="I896">
        <v>21.07453903232534</v>
      </c>
      <c r="J896">
        <v>-4.5198381934654093E-2</v>
      </c>
      <c r="K896">
        <v>-2.5057986485812842</v>
      </c>
    </row>
    <row r="897" spans="1:11" x14ac:dyDescent="0.3">
      <c r="A897">
        <v>8.9599999999999973</v>
      </c>
      <c r="B897">
        <v>1.082715190625978</v>
      </c>
      <c r="C897">
        <v>3.321991969239082</v>
      </c>
      <c r="D897">
        <v>9.7705646154090626</v>
      </c>
      <c r="E897">
        <v>62.162681565279577</v>
      </c>
      <c r="F897">
        <v>0.36812316481283269</v>
      </c>
      <c r="G897">
        <v>0.63853163541460756</v>
      </c>
      <c r="H897">
        <v>3.596771168232662</v>
      </c>
      <c r="I897">
        <v>21.10772400640414</v>
      </c>
      <c r="J897">
        <v>3.5967711682326618E-2</v>
      </c>
      <c r="K897">
        <v>1.9898549449342311</v>
      </c>
    </row>
    <row r="898" spans="1:11" x14ac:dyDescent="0.3">
      <c r="A898">
        <v>8.9699999999999989</v>
      </c>
      <c r="B898">
        <v>2.7468918761907708</v>
      </c>
      <c r="C898">
        <v>3.327773479229259</v>
      </c>
      <c r="D898">
        <v>9.7875690565566416</v>
      </c>
      <c r="E898">
        <v>62.260472233639412</v>
      </c>
      <c r="F898">
        <v>0.93394323790486211</v>
      </c>
      <c r="G898">
        <v>0.47218677710059159</v>
      </c>
      <c r="H898">
        <v>9.1410339358979478</v>
      </c>
      <c r="I898">
        <v>21.14097283364648</v>
      </c>
      <c r="J898">
        <v>9.1410339358979478E-2</v>
      </c>
      <c r="K898">
        <v>5.0483418265127682</v>
      </c>
    </row>
    <row r="899" spans="1:11" x14ac:dyDescent="0.3">
      <c r="A899">
        <v>8.9799999999999969</v>
      </c>
      <c r="B899">
        <v>4.0047189434894603</v>
      </c>
      <c r="C899">
        <v>3.331435704781093</v>
      </c>
      <c r="D899">
        <v>9.7983403081796858</v>
      </c>
      <c r="E899">
        <v>62.35840178046309</v>
      </c>
      <c r="F899">
        <v>1.361604440786417</v>
      </c>
      <c r="G899">
        <v>0.22554833572911989</v>
      </c>
      <c r="H899">
        <v>13.34146367595401</v>
      </c>
      <c r="I899">
        <v>21.174268879566529</v>
      </c>
      <c r="J899">
        <v>0.1334146367595401</v>
      </c>
      <c r="K899">
        <v>7.3600240042509002</v>
      </c>
    </row>
    <row r="900" spans="1:11" x14ac:dyDescent="0.3">
      <c r="A900">
        <v>8.9899999999999984</v>
      </c>
      <c r="B900">
        <v>4.9846889840728634</v>
      </c>
      <c r="C900">
        <v>3.332284445943841</v>
      </c>
      <c r="D900">
        <v>9.8008366057171781</v>
      </c>
      <c r="E900">
        <v>62.456397665032583</v>
      </c>
      <c r="F900">
        <v>1.6947942545847741</v>
      </c>
      <c r="G900">
        <v>-7.5977886819100782E-2</v>
      </c>
      <c r="H900">
        <v>16.610401569493611</v>
      </c>
      <c r="I900">
        <v>21.207587480320161</v>
      </c>
      <c r="J900">
        <v>0.1661040156949361</v>
      </c>
      <c r="K900">
        <v>9.1610500247825595</v>
      </c>
    </row>
    <row r="901" spans="1:11" x14ac:dyDescent="0.3">
      <c r="A901">
        <v>9</v>
      </c>
      <c r="B901">
        <v>5.3328009431861672</v>
      </c>
      <c r="C901">
        <v>3.329916147044711</v>
      </c>
      <c r="D901">
        <v>9.7938710207197381</v>
      </c>
      <c r="E901">
        <v>62.554371203164763</v>
      </c>
      <c r="F901">
        <v>1.8131523206832969</v>
      </c>
      <c r="G901">
        <v>-0.40155096664620249</v>
      </c>
      <c r="H901">
        <v>17.75777996969088</v>
      </c>
      <c r="I901">
        <v>21.2408984832851</v>
      </c>
      <c r="J901">
        <v>0.17757779969690879</v>
      </c>
      <c r="K901">
        <v>9.800823355044848</v>
      </c>
    </row>
    <row r="902" spans="1:11" x14ac:dyDescent="0.3">
      <c r="A902">
        <v>9.009999999999998</v>
      </c>
      <c r="B902">
        <v>4.7603166236479746</v>
      </c>
      <c r="C902">
        <v>3.3242534266109169</v>
      </c>
      <c r="D902">
        <v>9.7772159606203424</v>
      </c>
      <c r="E902">
        <v>62.652226638071447</v>
      </c>
      <c r="F902">
        <v>1.6185076520403121</v>
      </c>
      <c r="G902">
        <v>-0.71908288949262822</v>
      </c>
      <c r="H902">
        <v>15.82449884791469</v>
      </c>
      <c r="I902">
        <v>21.274169331153381</v>
      </c>
      <c r="J902">
        <v>0.15824498847914689</v>
      </c>
      <c r="K902">
        <v>8.748690011028712</v>
      </c>
    </row>
    <row r="903" spans="1:11" x14ac:dyDescent="0.3">
      <c r="A903">
        <v>9.02</v>
      </c>
      <c r="B903">
        <v>3.5584737987066459</v>
      </c>
      <c r="C903">
        <v>3.3155344892548588</v>
      </c>
      <c r="D903">
        <v>9.7515720272201722</v>
      </c>
      <c r="E903">
        <v>62.74987057801065</v>
      </c>
      <c r="F903">
        <v>1.20988109156026</v>
      </c>
      <c r="G903">
        <v>-0.99965915568618335</v>
      </c>
      <c r="H903">
        <v>11.79824260872164</v>
      </c>
      <c r="I903">
        <v>21.307368270732709</v>
      </c>
      <c r="J903">
        <v>0.1179824260872164</v>
      </c>
      <c r="K903">
        <v>6.5398977922176202</v>
      </c>
    </row>
    <row r="904" spans="1:11" x14ac:dyDescent="0.3">
      <c r="A904">
        <v>9.0299999999999976</v>
      </c>
      <c r="B904">
        <v>2.4378418727525868</v>
      </c>
      <c r="C904">
        <v>3.3042602434971928</v>
      </c>
      <c r="D904">
        <v>9.7184124808740968</v>
      </c>
      <c r="E904">
        <v>62.847220500551117</v>
      </c>
      <c r="F904">
        <v>0.82886623673587967</v>
      </c>
      <c r="G904">
        <v>-1.221032039909931</v>
      </c>
      <c r="H904">
        <v>8.0552639800691175</v>
      </c>
      <c r="I904">
        <v>21.340467244396471</v>
      </c>
      <c r="J904">
        <v>8.0552639800691175E-2</v>
      </c>
      <c r="K904">
        <v>4.4803580364101609</v>
      </c>
    </row>
    <row r="905" spans="1:11" x14ac:dyDescent="0.3">
      <c r="A905">
        <v>9.0399999999999991</v>
      </c>
      <c r="B905">
        <v>1.970985892433617</v>
      </c>
      <c r="C905">
        <v>3.2911138484566602</v>
      </c>
      <c r="D905">
        <v>9.6797466131078238</v>
      </c>
      <c r="E905">
        <v>62.944211296021031</v>
      </c>
      <c r="F905">
        <v>0.67013520342742972</v>
      </c>
      <c r="G905">
        <v>-1.3693487223766621</v>
      </c>
      <c r="H905">
        <v>6.4867389657009857</v>
      </c>
      <c r="I905">
        <v>21.373444114856241</v>
      </c>
      <c r="J905">
        <v>6.4867389657009861E-2</v>
      </c>
      <c r="K905">
        <v>3.6223524509590801</v>
      </c>
    </row>
    <row r="906" spans="1:11" x14ac:dyDescent="0.3">
      <c r="A906">
        <v>9.0499999999999972</v>
      </c>
      <c r="B906">
        <v>1.9619782191167969</v>
      </c>
      <c r="C906">
        <v>3.27687326904966</v>
      </c>
      <c r="D906">
        <v>9.637862556028411</v>
      </c>
      <c r="E906">
        <v>63.040799341866723</v>
      </c>
      <c r="F906">
        <v>0.6670725944997109</v>
      </c>
      <c r="G906">
        <v>-1.438810752009001</v>
      </c>
      <c r="H906">
        <v>6.4291539806814866</v>
      </c>
      <c r="I906">
        <v>21.406284050443769</v>
      </c>
      <c r="J906">
        <v>6.4291539806814874E-2</v>
      </c>
      <c r="K906">
        <v>3.605797808106546</v>
      </c>
    </row>
    <row r="907" spans="1:11" x14ac:dyDescent="0.3">
      <c r="A907">
        <v>9.0599999999999987</v>
      </c>
      <c r="B907">
        <v>1.3793885724834529</v>
      </c>
      <c r="C907">
        <v>3.2623376334164802</v>
      </c>
      <c r="D907">
        <v>9.5951106865190585</v>
      </c>
      <c r="E907">
        <v>63.136964208079448</v>
      </c>
      <c r="F907">
        <v>0.46899211464437413</v>
      </c>
      <c r="G907">
        <v>-1.4298665256565759</v>
      </c>
      <c r="H907">
        <v>4.5000312511174059</v>
      </c>
      <c r="I907">
        <v>21.438980104956102</v>
      </c>
      <c r="J907">
        <v>4.5000312511174062E-2</v>
      </c>
      <c r="K907">
        <v>2.5350925115912109</v>
      </c>
    </row>
    <row r="908" spans="1:11" x14ac:dyDescent="0.3">
      <c r="A908">
        <v>9.0699999999999967</v>
      </c>
      <c r="B908">
        <v>-0.45781092789783367</v>
      </c>
      <c r="C908">
        <v>3.248275938536529</v>
      </c>
      <c r="D908">
        <v>9.5537527604015544</v>
      </c>
      <c r="E908">
        <v>63.232708525314052</v>
      </c>
      <c r="F908">
        <v>-0.1556557154852635</v>
      </c>
      <c r="G908">
        <v>-1.347407215607088</v>
      </c>
      <c r="H908">
        <v>-1.4870962214896151</v>
      </c>
      <c r="I908">
        <v>21.47153317281586</v>
      </c>
      <c r="J908">
        <v>-1.4870962214896149E-2</v>
      </c>
      <c r="K908">
        <v>-0.84138224586628907</v>
      </c>
    </row>
    <row r="909" spans="1:11" x14ac:dyDescent="0.3">
      <c r="A909">
        <v>9.0799999999999983</v>
      </c>
      <c r="B909">
        <v>-2.867255797148196</v>
      </c>
      <c r="C909">
        <v>3.235389489104338</v>
      </c>
      <c r="D909">
        <v>9.5158514385421711</v>
      </c>
      <c r="E909">
        <v>63.328056546308773</v>
      </c>
      <c r="F909">
        <v>-0.97486697103038666</v>
      </c>
      <c r="G909">
        <v>-1.2000736784703041</v>
      </c>
      <c r="H909">
        <v>-9.2766892686667539</v>
      </c>
      <c r="I909">
        <v>21.50395149995407</v>
      </c>
      <c r="J909">
        <v>-9.2766892686667546E-2</v>
      </c>
      <c r="K909">
        <v>-5.2695511947588471</v>
      </c>
    </row>
    <row r="910" spans="1:11" x14ac:dyDescent="0.3">
      <c r="A910">
        <v>9.09</v>
      </c>
      <c r="B910">
        <v>-4.6166186168565764</v>
      </c>
      <c r="C910">
        <v>3.224274464967122</v>
      </c>
      <c r="D910">
        <v>9.4831601910797705</v>
      </c>
      <c r="E910">
        <v>63.42305160445688</v>
      </c>
      <c r="F910">
        <v>-1.5696503297312361</v>
      </c>
      <c r="G910">
        <v>-1.0004580897055031</v>
      </c>
      <c r="H910">
        <v>-14.88524552082249</v>
      </c>
      <c r="I910">
        <v>21.536249819724421</v>
      </c>
      <c r="J910">
        <v>-0.1488524552082249</v>
      </c>
      <c r="K910">
        <v>-8.4845963769255999</v>
      </c>
    </row>
    <row r="911" spans="1:11" x14ac:dyDescent="0.3">
      <c r="A911">
        <v>9.0999999999999979</v>
      </c>
      <c r="B911">
        <v>-5.1872782741126198</v>
      </c>
      <c r="C911">
        <v>3.2153803273102279</v>
      </c>
      <c r="D911">
        <v>9.4570009626771423</v>
      </c>
      <c r="E911">
        <v>63.517752410225668</v>
      </c>
      <c r="F911">
        <v>-1.763674613198291</v>
      </c>
      <c r="G911">
        <v>-0.76515802074126338</v>
      </c>
      <c r="H911">
        <v>-16.679072514865471</v>
      </c>
      <c r="I911">
        <v>21.568448093685809</v>
      </c>
      <c r="J911">
        <v>-0.1667907251486547</v>
      </c>
      <c r="K911">
        <v>-9.5333762875583279</v>
      </c>
    </row>
    <row r="912" spans="1:11" x14ac:dyDescent="0.3">
      <c r="A912">
        <v>9.11</v>
      </c>
      <c r="B912">
        <v>-4.6798980018518419</v>
      </c>
      <c r="C912">
        <v>3.2089713045522972</v>
      </c>
      <c r="D912">
        <v>9.4381508957420497</v>
      </c>
      <c r="E912">
        <v>63.612228169517763</v>
      </c>
      <c r="F912">
        <v>-1.5911653206296259</v>
      </c>
      <c r="G912">
        <v>-0.51394382590175258</v>
      </c>
      <c r="H912">
        <v>-15.017658396174189</v>
      </c>
      <c r="I912">
        <v>21.60056985184513</v>
      </c>
      <c r="J912">
        <v>-0.15017658396174191</v>
      </c>
      <c r="K912">
        <v>-8.600893625025007</v>
      </c>
    </row>
    <row r="913" spans="1:11" x14ac:dyDescent="0.3">
      <c r="A913">
        <v>9.1199999999999974</v>
      </c>
      <c r="B913">
        <v>-2.911366079744659</v>
      </c>
      <c r="C913">
        <v>3.2051014507921929</v>
      </c>
      <c r="D913">
        <v>9.4267689729182145</v>
      </c>
      <c r="E913">
        <v>63.706552768861073</v>
      </c>
      <c r="F913">
        <v>-0.9898644671131841</v>
      </c>
      <c r="G913">
        <v>-0.26819928608365912</v>
      </c>
      <c r="H913">
        <v>-9.3312236459767863</v>
      </c>
      <c r="I913">
        <v>21.632640215621851</v>
      </c>
      <c r="J913">
        <v>-9.3312236459767869E-2</v>
      </c>
      <c r="K913">
        <v>-5.3506187411523456</v>
      </c>
    </row>
    <row r="914" spans="1:11" x14ac:dyDescent="0.3">
      <c r="A914">
        <v>9.129999999999999</v>
      </c>
      <c r="B914">
        <v>0.84306030967262813</v>
      </c>
      <c r="C914">
        <v>3.203607318830624</v>
      </c>
      <c r="D914">
        <v>9.4223744671488934</v>
      </c>
      <c r="E914">
        <v>63.800798486061403</v>
      </c>
      <c r="F914">
        <v>0.28664050528869361</v>
      </c>
      <c r="G914">
        <v>-4.9206620292086001E-2</v>
      </c>
      <c r="H914">
        <v>2.700834178282844</v>
      </c>
      <c r="I914">
        <v>21.664683759469959</v>
      </c>
      <c r="J914">
        <v>2.7008341782828439E-2</v>
      </c>
      <c r="K914">
        <v>1.5494081366956409</v>
      </c>
    </row>
    <row r="915" spans="1:11" x14ac:dyDescent="0.3">
      <c r="A915">
        <v>9.139999999999997</v>
      </c>
      <c r="B915">
        <v>6.8454596365061731</v>
      </c>
      <c r="C915">
        <v>3.2041173183863521</v>
      </c>
      <c r="D915">
        <v>9.4238744658422107</v>
      </c>
      <c r="E915">
        <v>63.895029730726357</v>
      </c>
      <c r="F915">
        <v>2.3274562764120992</v>
      </c>
      <c r="G915">
        <v>0.123908407541462</v>
      </c>
      <c r="H915">
        <v>21.933655773644169</v>
      </c>
      <c r="I915">
        <v>21.696722382656048</v>
      </c>
      <c r="J915">
        <v>0.2193365577364417</v>
      </c>
      <c r="K915">
        <v>12.5808447373627</v>
      </c>
    </row>
    <row r="916" spans="1:11" x14ac:dyDescent="0.3">
      <c r="A916">
        <v>9.1499999999999986</v>
      </c>
      <c r="B916">
        <v>13.787560274735499</v>
      </c>
      <c r="C916">
        <v>3.2060854869814528</v>
      </c>
      <c r="D916">
        <v>9.4296631970042739</v>
      </c>
      <c r="E916">
        <v>63.989297419040582</v>
      </c>
      <c r="F916">
        <v>4.6877704934100697</v>
      </c>
      <c r="G916">
        <v>0.23744421879769989</v>
      </c>
      <c r="H916">
        <v>44.204096897711501</v>
      </c>
      <c r="I916">
        <v>21.72877339668289</v>
      </c>
      <c r="J916">
        <v>0.44204096897711498</v>
      </c>
      <c r="K916">
        <v>25.33929996437876</v>
      </c>
    </row>
    <row r="917" spans="1:11" x14ac:dyDescent="0.3">
      <c r="A917">
        <v>9.16</v>
      </c>
      <c r="B917">
        <v>19.594563046915511</v>
      </c>
      <c r="C917">
        <v>3.2088662027623061</v>
      </c>
      <c r="D917">
        <v>9.4378417728303106</v>
      </c>
      <c r="E917">
        <v>64.083634943889763</v>
      </c>
      <c r="F917">
        <v>6.662151435951273</v>
      </c>
      <c r="G917">
        <v>0.28709631953589548</v>
      </c>
      <c r="H917">
        <v>62.876331119142357</v>
      </c>
      <c r="I917">
        <v>21.760848155131601</v>
      </c>
      <c r="J917">
        <v>0.62876331119142359</v>
      </c>
      <c r="K917">
        <v>36.011629383520393</v>
      </c>
    </row>
    <row r="918" spans="1:11" x14ac:dyDescent="0.3">
      <c r="A918">
        <v>9.1699999999999982</v>
      </c>
      <c r="B918">
        <v>23.587134937213541</v>
      </c>
      <c r="C918">
        <v>3.2118274133721711</v>
      </c>
      <c r="D918">
        <v>9.4465512158005023</v>
      </c>
      <c r="E918">
        <v>64.178056908832914</v>
      </c>
      <c r="F918">
        <v>8.0196258786526045</v>
      </c>
      <c r="G918">
        <v>0.27981363681826021</v>
      </c>
      <c r="H918">
        <v>75.757806594250937</v>
      </c>
      <c r="I918">
        <v>21.792951623212279</v>
      </c>
      <c r="J918">
        <v>0.75757806594250932</v>
      </c>
      <c r="K918">
        <v>43.349329073797861</v>
      </c>
    </row>
    <row r="919" spans="1:11" x14ac:dyDescent="0.3">
      <c r="A919">
        <v>9.18</v>
      </c>
      <c r="B919">
        <v>27.039285912332289</v>
      </c>
      <c r="C919">
        <v>3.2144624754986708</v>
      </c>
      <c r="D919">
        <v>9.4543013985255016</v>
      </c>
      <c r="E919">
        <v>64.272561171904542</v>
      </c>
      <c r="F919">
        <v>9.1933572101929784</v>
      </c>
      <c r="G919">
        <v>0.23114422297134671</v>
      </c>
      <c r="H919">
        <v>86.916769929471982</v>
      </c>
      <c r="I919">
        <v>21.825083072656629</v>
      </c>
      <c r="J919">
        <v>0.86916769929471982</v>
      </c>
      <c r="K919">
        <v>49.693822757799893</v>
      </c>
    </row>
    <row r="920" spans="1:11" x14ac:dyDescent="0.3">
      <c r="A920">
        <v>9.1899999999999977</v>
      </c>
      <c r="B920">
        <v>31.567438288130909</v>
      </c>
      <c r="C920">
        <v>3.2164502978315981</v>
      </c>
      <c r="D920">
        <v>9.4601479347988171</v>
      </c>
      <c r="E920">
        <v>64.367133418571171</v>
      </c>
      <c r="F920">
        <v>10.73292901796451</v>
      </c>
      <c r="G920">
        <v>0.15921849777924549</v>
      </c>
      <c r="H920">
        <v>101.53509628363931</v>
      </c>
      <c r="I920">
        <v>21.857237636523291</v>
      </c>
      <c r="J920">
        <v>1.015350962836393</v>
      </c>
      <c r="K920">
        <v>58.015832529537903</v>
      </c>
    </row>
    <row r="921" spans="1:11" x14ac:dyDescent="0.3">
      <c r="A921">
        <v>9.1999999999999993</v>
      </c>
      <c r="B921">
        <v>37.590655241253152</v>
      </c>
      <c r="C921">
        <v>3.2176468454542562</v>
      </c>
      <c r="D921">
        <v>9.4636671925125153</v>
      </c>
      <c r="E921">
        <v>64.461752494207715</v>
      </c>
      <c r="F921">
        <v>12.780822782026069</v>
      </c>
      <c r="G921">
        <v>7.9245637824976178E-2</v>
      </c>
      <c r="H921">
        <v>120.9534532555767</v>
      </c>
      <c r="I921">
        <v>21.889408122239711</v>
      </c>
      <c r="J921">
        <v>1.2095345325557669</v>
      </c>
      <c r="K921">
        <v>69.085528551492274</v>
      </c>
    </row>
    <row r="922" spans="1:11" x14ac:dyDescent="0.3">
      <c r="A922">
        <v>9.2099999999999973</v>
      </c>
      <c r="B922">
        <v>44.259381594447262</v>
      </c>
      <c r="C922">
        <v>3.218035210588098</v>
      </c>
      <c r="D922">
        <v>9.4648094429061693</v>
      </c>
      <c r="E922">
        <v>64.556394877384818</v>
      </c>
      <c r="F922">
        <v>15.04818974211207</v>
      </c>
      <c r="G922">
        <v>1.5372213862718811E-3</v>
      </c>
      <c r="H922">
        <v>142.4282483697861</v>
      </c>
      <c r="I922">
        <v>21.921586532519932</v>
      </c>
      <c r="J922">
        <v>1.4242824836978609</v>
      </c>
      <c r="K922">
        <v>81.341566173578755</v>
      </c>
    </row>
    <row r="923" spans="1:11" x14ac:dyDescent="0.3">
      <c r="A923">
        <v>9.2199999999999989</v>
      </c>
      <c r="B923">
        <v>50.588415284489962</v>
      </c>
      <c r="C923">
        <v>3.2176775898819812</v>
      </c>
      <c r="D923">
        <v>9.4637576172999438</v>
      </c>
      <c r="E923">
        <v>64.651037712685849</v>
      </c>
      <c r="F923">
        <v>17.20006119672659</v>
      </c>
      <c r="G923">
        <v>-6.7108269425197875E-2</v>
      </c>
      <c r="H923">
        <v>162.77721016854639</v>
      </c>
      <c r="I923">
        <v>21.953765096522279</v>
      </c>
      <c r="J923">
        <v>1.627772101685464</v>
      </c>
      <c r="K923">
        <v>92.973303766089671</v>
      </c>
    </row>
    <row r="924" spans="1:11" x14ac:dyDescent="0.3">
      <c r="A924">
        <v>9.2299999999999969</v>
      </c>
      <c r="B924">
        <v>56.260467087476968</v>
      </c>
      <c r="C924">
        <v>3.2166930451995941</v>
      </c>
      <c r="D924">
        <v>9.4608618976458629</v>
      </c>
      <c r="E924">
        <v>64.745660810260574</v>
      </c>
      <c r="F924">
        <v>19.12855880974217</v>
      </c>
      <c r="G924">
        <v>-0.1210220253325955</v>
      </c>
      <c r="H924">
        <v>180.97265319996779</v>
      </c>
      <c r="I924">
        <v>21.985936949697692</v>
      </c>
      <c r="J924">
        <v>1.809726531999678</v>
      </c>
      <c r="K924">
        <v>103.39761518779549</v>
      </c>
    </row>
    <row r="925" spans="1:11" x14ac:dyDescent="0.3">
      <c r="A925">
        <v>9.2399999999999984</v>
      </c>
      <c r="B925">
        <v>61.01467628797441</v>
      </c>
      <c r="C925">
        <v>3.2152571493753288</v>
      </c>
      <c r="D925">
        <v>9.4566386746333198</v>
      </c>
      <c r="E925">
        <v>64.840248313121975</v>
      </c>
      <c r="F925">
        <v>20.744989937911299</v>
      </c>
      <c r="G925">
        <v>-0.15402925400482831</v>
      </c>
      <c r="H925">
        <v>196.17787415173109</v>
      </c>
      <c r="I925">
        <v>22.018096700670561</v>
      </c>
      <c r="J925">
        <v>1.9617787415173109</v>
      </c>
      <c r="K925">
        <v>112.1350807454665</v>
      </c>
    </row>
    <row r="926" spans="1:11" x14ac:dyDescent="0.3">
      <c r="A926">
        <v>9.25</v>
      </c>
      <c r="B926">
        <v>63.894508369826021</v>
      </c>
      <c r="C926">
        <v>3.2136124601194971</v>
      </c>
      <c r="D926">
        <v>9.4518013532926375</v>
      </c>
      <c r="E926">
        <v>64.934790513261603</v>
      </c>
      <c r="F926">
        <v>21.724132845740851</v>
      </c>
      <c r="G926">
        <v>-0.15863422266493291</v>
      </c>
      <c r="H926">
        <v>205.33218823048239</v>
      </c>
      <c r="I926">
        <v>22.050241048718039</v>
      </c>
      <c r="J926">
        <v>2.0533218823048238</v>
      </c>
      <c r="K926">
        <v>117.4277451121127</v>
      </c>
    </row>
    <row r="927" spans="1:11" x14ac:dyDescent="0.3">
      <c r="A927">
        <v>9.259999999999998</v>
      </c>
      <c r="B927">
        <v>63.907239364655752</v>
      </c>
      <c r="C927">
        <v>3.212084464922031</v>
      </c>
      <c r="D927">
        <v>9.4473072497706774</v>
      </c>
      <c r="E927">
        <v>65.029286056276931</v>
      </c>
      <c r="F927">
        <v>21.72846138398296</v>
      </c>
      <c r="G927">
        <v>-0.12610530483720961</v>
      </c>
      <c r="H927">
        <v>205.2754507592644</v>
      </c>
      <c r="I927">
        <v>22.08236953334324</v>
      </c>
      <c r="J927">
        <v>2.0527545075926441</v>
      </c>
      <c r="K927">
        <v>117.4511426161241</v>
      </c>
    </row>
    <row r="928" spans="1:11" x14ac:dyDescent="0.3">
      <c r="A928">
        <v>9.27</v>
      </c>
      <c r="B928">
        <v>61.553695371743309</v>
      </c>
      <c r="C928">
        <v>3.2110903540227529</v>
      </c>
      <c r="D928">
        <v>9.4443833941845661</v>
      </c>
      <c r="E928">
        <v>65.123744509496703</v>
      </c>
      <c r="F928">
        <v>20.928256426392728</v>
      </c>
      <c r="G928">
        <v>-4.8519161296400881E-2</v>
      </c>
      <c r="H928">
        <v>197.65447746265991</v>
      </c>
      <c r="I928">
        <v>22.114485407437972</v>
      </c>
      <c r="J928">
        <v>1.9765447746265989</v>
      </c>
      <c r="K928">
        <v>113.1257104129337</v>
      </c>
    </row>
    <row r="929" spans="1:11" x14ac:dyDescent="0.3">
      <c r="A929">
        <v>9.2799999999999976</v>
      </c>
      <c r="B929">
        <v>58.932364346985217</v>
      </c>
      <c r="C929">
        <v>3.211114081696103</v>
      </c>
      <c r="D929">
        <v>9.4444531814591244</v>
      </c>
      <c r="E929">
        <v>65.218188692374909</v>
      </c>
      <c r="F929">
        <v>20.037003877974978</v>
      </c>
      <c r="G929">
        <v>7.7123848671600825E-2</v>
      </c>
      <c r="H929">
        <v>189.23854502224961</v>
      </c>
      <c r="I929">
        <v>22.146596429616562</v>
      </c>
      <c r="J929">
        <v>1.8923854502224959</v>
      </c>
      <c r="K929">
        <v>108.308129070135</v>
      </c>
    </row>
    <row r="930" spans="1:11" x14ac:dyDescent="0.3">
      <c r="A930">
        <v>9.2899999999999991</v>
      </c>
      <c r="B930">
        <v>57.703622793655349</v>
      </c>
      <c r="C930">
        <v>3.2126328309961849</v>
      </c>
      <c r="D930">
        <v>9.4489200911652489</v>
      </c>
      <c r="E930">
        <v>65.31265555873803</v>
      </c>
      <c r="F930">
        <v>19.619231749842822</v>
      </c>
      <c r="G930">
        <v>0.24520740422737661</v>
      </c>
      <c r="H930">
        <v>185.38055305431701</v>
      </c>
      <c r="I930">
        <v>22.178715164180019</v>
      </c>
      <c r="J930">
        <v>1.85380553054317</v>
      </c>
      <c r="K930">
        <v>106.0499013505017</v>
      </c>
    </row>
    <row r="931" spans="1:11" x14ac:dyDescent="0.3">
      <c r="A931">
        <v>9.2999999999999972</v>
      </c>
      <c r="B931">
        <v>57.666176988664063</v>
      </c>
      <c r="C931">
        <v>3.2160182297806501</v>
      </c>
      <c r="D931">
        <v>9.4588771464136769</v>
      </c>
      <c r="E931">
        <v>65.407194544925929</v>
      </c>
      <c r="F931">
        <v>19.606500176145779</v>
      </c>
      <c r="G931">
        <v>0.44133429011754538</v>
      </c>
      <c r="H931">
        <v>185.45547643730109</v>
      </c>
      <c r="I931">
        <v>22.210858419483909</v>
      </c>
      <c r="J931">
        <v>1.85455476437301</v>
      </c>
      <c r="K931">
        <v>105.9810820332204</v>
      </c>
    </row>
    <row r="932" spans="1:11" x14ac:dyDescent="0.3">
      <c r="A932">
        <v>9.3099999999999987</v>
      </c>
      <c r="B932">
        <v>57.696372886049602</v>
      </c>
      <c r="C932">
        <v>3.2214595167985358</v>
      </c>
      <c r="D932">
        <v>9.4748809317603992</v>
      </c>
      <c r="E932">
        <v>65.501863335316798</v>
      </c>
      <c r="F932">
        <v>19.616766781256871</v>
      </c>
      <c r="G932">
        <v>0.64592768926303723</v>
      </c>
      <c r="H932">
        <v>185.8665295185215</v>
      </c>
      <c r="I932">
        <v>22.243045808216799</v>
      </c>
      <c r="J932">
        <v>1.8586652951852149</v>
      </c>
      <c r="K932">
        <v>106.0365771959831</v>
      </c>
    </row>
    <row r="933" spans="1:11" x14ac:dyDescent="0.3">
      <c r="A933">
        <v>9.3199999999999967</v>
      </c>
      <c r="B933">
        <v>57.441165428809292</v>
      </c>
      <c r="C933">
        <v>3.2289367835659109</v>
      </c>
      <c r="D933">
        <v>9.4968728928409138</v>
      </c>
      <c r="E933">
        <v>65.596722104439792</v>
      </c>
      <c r="F933">
        <v>19.529996245795161</v>
      </c>
      <c r="G933">
        <v>0.83866494523678892</v>
      </c>
      <c r="H933">
        <v>185.47389194397689</v>
      </c>
      <c r="I933">
        <v>22.275297789718621</v>
      </c>
      <c r="J933">
        <v>1.854738919439769</v>
      </c>
      <c r="K933">
        <v>105.5675472745684</v>
      </c>
    </row>
    <row r="934" spans="1:11" x14ac:dyDescent="0.3">
      <c r="A934">
        <v>9.3299999999999983</v>
      </c>
      <c r="B934">
        <v>57.597259008696682</v>
      </c>
      <c r="C934">
        <v>3.238232815703272</v>
      </c>
      <c r="D934">
        <v>9.5242141638331503</v>
      </c>
      <c r="E934">
        <v>65.691827539723164</v>
      </c>
      <c r="F934">
        <v>19.583068062956869</v>
      </c>
      <c r="G934">
        <v>1.001063808360847</v>
      </c>
      <c r="H934">
        <v>186.51333421652251</v>
      </c>
      <c r="I934">
        <v>22.307633637714972</v>
      </c>
      <c r="J934">
        <v>1.865133342165225</v>
      </c>
      <c r="K934">
        <v>105.85442196192901</v>
      </c>
    </row>
    <row r="935" spans="1:11" x14ac:dyDescent="0.3">
      <c r="A935">
        <v>9.34</v>
      </c>
      <c r="B935">
        <v>58.429984603157841</v>
      </c>
      <c r="C935">
        <v>3.2489580597331278</v>
      </c>
      <c r="D935">
        <v>9.5557589992150813</v>
      </c>
      <c r="E935">
        <v>65.787227405538403</v>
      </c>
      <c r="F935">
        <v>19.866194765073669</v>
      </c>
      <c r="G935">
        <v>1.1176479009656459</v>
      </c>
      <c r="H935">
        <v>189.83656940651221</v>
      </c>
      <c r="I935">
        <v>22.340069592092149</v>
      </c>
      <c r="J935">
        <v>1.8983656940651219</v>
      </c>
      <c r="K935">
        <v>107.38483656796581</v>
      </c>
    </row>
    <row r="936" spans="1:11" x14ac:dyDescent="0.3">
      <c r="A936">
        <v>9.3499999999999979</v>
      </c>
      <c r="B936">
        <v>58.830323675751607</v>
      </c>
      <c r="C936">
        <v>3.260585773722585</v>
      </c>
      <c r="D936">
        <v>9.589958158007601</v>
      </c>
      <c r="E936">
        <v>65.882955991324522</v>
      </c>
      <c r="F936">
        <v>20.00231004975555</v>
      </c>
      <c r="G936">
        <v>1.1776844626987251</v>
      </c>
      <c r="H936">
        <v>191.82131644065069</v>
      </c>
      <c r="I936">
        <v>22.372617311259429</v>
      </c>
      <c r="J936">
        <v>1.918213164406507</v>
      </c>
      <c r="K936">
        <v>108.1205948635435</v>
      </c>
    </row>
    <row r="937" spans="1:11" x14ac:dyDescent="0.3">
      <c r="A937">
        <v>9.36</v>
      </c>
      <c r="B937">
        <v>57.60017930456678</v>
      </c>
      <c r="C937">
        <v>3.2725117489871018</v>
      </c>
      <c r="D937">
        <v>9.625034555844417</v>
      </c>
      <c r="E937">
        <v>65.979030954893773</v>
      </c>
      <c r="F937">
        <v>19.584060963552709</v>
      </c>
      <c r="G937">
        <v>1.1773081764920419</v>
      </c>
      <c r="H937">
        <v>188.49726351795849</v>
      </c>
      <c r="I937">
        <v>22.405282798872982</v>
      </c>
      <c r="J937">
        <v>1.884972635179585</v>
      </c>
      <c r="K937">
        <v>105.8597889921768</v>
      </c>
    </row>
    <row r="938" spans="1:11" x14ac:dyDescent="0.3">
      <c r="A938">
        <v>9.3699999999999974</v>
      </c>
      <c r="B938">
        <v>55.106877402001267</v>
      </c>
      <c r="C938">
        <v>3.2841319372524249</v>
      </c>
      <c r="D938">
        <v>9.6592115801541922</v>
      </c>
      <c r="E938">
        <v>66.075452185573766</v>
      </c>
      <c r="F938">
        <v>18.736338316680431</v>
      </c>
      <c r="G938">
        <v>1.119645099208699</v>
      </c>
      <c r="H938">
        <v>180.97825603816631</v>
      </c>
      <c r="I938">
        <v>22.43806601730418</v>
      </c>
      <c r="J938">
        <v>1.8097825603816631</v>
      </c>
      <c r="K938">
        <v>101.2775044144888</v>
      </c>
    </row>
    <row r="939" spans="1:11" x14ac:dyDescent="0.3">
      <c r="A939">
        <v>9.379999999999999</v>
      </c>
      <c r="B939">
        <v>52.850420515720273</v>
      </c>
      <c r="C939">
        <v>3.2949046509712758</v>
      </c>
      <c r="D939">
        <v>9.6908960322684585</v>
      </c>
      <c r="E939">
        <v>66.172202723635877</v>
      </c>
      <c r="F939">
        <v>17.969142975344891</v>
      </c>
      <c r="G939">
        <v>1.0122630980733851</v>
      </c>
      <c r="H939">
        <v>174.13709636303449</v>
      </c>
      <c r="I939">
        <v>22.470961200245291</v>
      </c>
      <c r="J939">
        <v>1.741370963630344</v>
      </c>
      <c r="K939">
        <v>97.13050256943184</v>
      </c>
    </row>
    <row r="940" spans="1:11" x14ac:dyDescent="0.3">
      <c r="A940">
        <v>9.389999999999997</v>
      </c>
      <c r="B940">
        <v>51.348517388203021</v>
      </c>
      <c r="C940">
        <v>3.3043771992138931</v>
      </c>
      <c r="D940">
        <v>9.7187564682761547</v>
      </c>
      <c r="E940">
        <v>66.269250986138601</v>
      </c>
      <c r="F940">
        <v>17.458495911989029</v>
      </c>
      <c r="G940">
        <v>0.86443681792816029</v>
      </c>
      <c r="H940">
        <v>169.67487007101619</v>
      </c>
      <c r="I940">
        <v>22.503957609496219</v>
      </c>
      <c r="J940">
        <v>1.696748700710162</v>
      </c>
      <c r="K940">
        <v>94.370248172913662</v>
      </c>
    </row>
    <row r="941" spans="1:11" x14ac:dyDescent="0.3">
      <c r="A941">
        <v>9.3999999999999986</v>
      </c>
      <c r="B941">
        <v>49.296240297784671</v>
      </c>
      <c r="C941">
        <v>3.312193387329839</v>
      </c>
      <c r="D941">
        <v>9.7417452568524681</v>
      </c>
      <c r="E941">
        <v>66.366553494764247</v>
      </c>
      <c r="F941">
        <v>16.760721701246791</v>
      </c>
      <c r="G941">
        <v>0.68677029844412818</v>
      </c>
      <c r="H941">
        <v>163.27868113454511</v>
      </c>
      <c r="I941">
        <v>22.537040462428941</v>
      </c>
      <c r="J941">
        <v>1.6327868113454509</v>
      </c>
      <c r="K941">
        <v>90.598495682415077</v>
      </c>
    </row>
    <row r="942" spans="1:11" x14ac:dyDescent="0.3">
      <c r="A942">
        <v>9.41</v>
      </c>
      <c r="B942">
        <v>45.26528745260164</v>
      </c>
      <c r="C942">
        <v>3.3181126051827761</v>
      </c>
      <c r="D942">
        <v>9.7591547211258103</v>
      </c>
      <c r="E942">
        <v>66.464057994654141</v>
      </c>
      <c r="F942">
        <v>15.390197733884561</v>
      </c>
      <c r="G942">
        <v>0.49282264588312857</v>
      </c>
      <c r="H942">
        <v>150.19532087369919</v>
      </c>
      <c r="I942">
        <v>22.570191992391511</v>
      </c>
      <c r="J942">
        <v>1.501953208736992</v>
      </c>
      <c r="K942">
        <v>83.190258020997618</v>
      </c>
    </row>
    <row r="943" spans="1:11" x14ac:dyDescent="0.3">
      <c r="A943">
        <v>9.4199999999999982</v>
      </c>
      <c r="B943">
        <v>39.258540388787587</v>
      </c>
      <c r="C943">
        <v>3.3220498402475021</v>
      </c>
      <c r="D943">
        <v>9.7707348242573584</v>
      </c>
      <c r="E943">
        <v>66.561707442381064</v>
      </c>
      <c r="F943">
        <v>13.347903732187779</v>
      </c>
      <c r="G943">
        <v>0.30005249171600751</v>
      </c>
      <c r="H943">
        <v>130.4188278269219</v>
      </c>
      <c r="I943">
        <v>22.603392804618661</v>
      </c>
      <c r="J943">
        <v>1.3041882782692189</v>
      </c>
      <c r="K943">
        <v>72.150830984798816</v>
      </c>
    </row>
    <row r="944" spans="1:11" x14ac:dyDescent="0.3">
      <c r="A944">
        <v>9.43</v>
      </c>
      <c r="B944">
        <v>32.143232110759612</v>
      </c>
      <c r="C944">
        <v>3.3241136550170962</v>
      </c>
      <c r="D944">
        <v>9.77680486769734</v>
      </c>
      <c r="E944">
        <v>66.65944514084083</v>
      </c>
      <c r="F944">
        <v>10.92869891765827</v>
      </c>
      <c r="G944">
        <v>0.12810425384843779</v>
      </c>
      <c r="H944">
        <v>106.84775677576</v>
      </c>
      <c r="I944">
        <v>22.63662362209498</v>
      </c>
      <c r="J944">
        <v>1.0684775677575999</v>
      </c>
      <c r="K944">
        <v>59.074048203558213</v>
      </c>
    </row>
    <row r="945" spans="1:11" x14ac:dyDescent="0.3">
      <c r="A945">
        <v>9.4399999999999977</v>
      </c>
      <c r="B945">
        <v>24.4959339348909</v>
      </c>
      <c r="C945">
        <v>3.3246119253244708</v>
      </c>
      <c r="D945">
        <v>9.7782703686013832</v>
      </c>
      <c r="E945">
        <v>66.757220517022319</v>
      </c>
      <c r="F945">
        <v>8.3286175378629075</v>
      </c>
      <c r="G945">
        <v>-4.879019289694142E-3</v>
      </c>
      <c r="H945">
        <v>81.43947408189868</v>
      </c>
      <c r="I945">
        <v>22.669867249996688</v>
      </c>
      <c r="J945">
        <v>0.81439474081898677</v>
      </c>
      <c r="K945">
        <v>45.019554258718422</v>
      </c>
    </row>
    <row r="946" spans="1:11" x14ac:dyDescent="0.3">
      <c r="A946">
        <v>9.4499999999999993</v>
      </c>
      <c r="B946">
        <v>16.622295947646119</v>
      </c>
      <c r="C946">
        <v>3.3240160746313019</v>
      </c>
      <c r="D946">
        <v>9.7765178665626511</v>
      </c>
      <c r="E946">
        <v>66.854994458198149</v>
      </c>
      <c r="F946">
        <v>5.6515806221996794</v>
      </c>
      <c r="G946">
        <v>-8.6021205028141701E-2</v>
      </c>
      <c r="H946">
        <v>55.25277892725444</v>
      </c>
      <c r="I946">
        <v>22.703110389996471</v>
      </c>
      <c r="J946">
        <v>0.55252778927254442</v>
      </c>
      <c r="K946">
        <v>30.549084444322592</v>
      </c>
    </row>
    <row r="947" spans="1:11" x14ac:dyDescent="0.3">
      <c r="A947">
        <v>9.4599999999999973</v>
      </c>
      <c r="B947">
        <v>9.2709851452251044</v>
      </c>
      <c r="C947">
        <v>3.322891501223908</v>
      </c>
      <c r="D947">
        <v>9.7732102977173749</v>
      </c>
      <c r="E947">
        <v>66.952743099019543</v>
      </c>
      <c r="F947">
        <v>3.1521349493765358</v>
      </c>
      <c r="G947">
        <v>-0.1105355113334872</v>
      </c>
      <c r="H947">
        <v>30.806477747041601</v>
      </c>
      <c r="I947">
        <v>22.736344927875741</v>
      </c>
      <c r="J947">
        <v>0.308064777470416</v>
      </c>
      <c r="K947">
        <v>17.038567293927219</v>
      </c>
    </row>
    <row r="948" spans="1:11" x14ac:dyDescent="0.3">
      <c r="A948">
        <v>9.4699999999999989</v>
      </c>
      <c r="B948">
        <v>3.461693157722149</v>
      </c>
      <c r="C948">
        <v>3.3218053644046321</v>
      </c>
      <c r="D948">
        <v>9.7700157776606815</v>
      </c>
      <c r="E948">
        <v>67.050459229396438</v>
      </c>
      <c r="F948">
        <v>1.176975673625531</v>
      </c>
      <c r="G948">
        <v>-8.3034481006993843E-2</v>
      </c>
      <c r="H948">
        <v>11.49907090124425</v>
      </c>
      <c r="I948">
        <v>22.769568412203881</v>
      </c>
      <c r="J948">
        <v>0.1149907090124425</v>
      </c>
      <c r="K948">
        <v>6.3620306682461134</v>
      </c>
    </row>
    <row r="949" spans="1:11" x14ac:dyDescent="0.3">
      <c r="A949">
        <v>9.4799999999999969</v>
      </c>
      <c r="B949">
        <v>-0.50695192848684312</v>
      </c>
      <c r="C949">
        <v>3.3212308116037681</v>
      </c>
      <c r="D949">
        <v>9.76832591648167</v>
      </c>
      <c r="E949">
        <v>67.148150937867143</v>
      </c>
      <c r="F949">
        <v>-0.1723636556855267</v>
      </c>
      <c r="G949">
        <v>-1.6642784783793552E-2</v>
      </c>
      <c r="H949">
        <v>-1.683704364892453</v>
      </c>
      <c r="I949">
        <v>22.80278359308393</v>
      </c>
      <c r="J949">
        <v>-1.6837043648924539E-2</v>
      </c>
      <c r="K949">
        <v>-0.931695436137982</v>
      </c>
    </row>
    <row r="950" spans="1:11" x14ac:dyDescent="0.3">
      <c r="A950">
        <v>9.4899999999999984</v>
      </c>
      <c r="B950">
        <v>-3.1331176476530991</v>
      </c>
      <c r="C950">
        <v>3.3214725087089558</v>
      </c>
      <c r="D950">
        <v>9.7690367903204596</v>
      </c>
      <c r="E950">
        <v>67.245837751401154</v>
      </c>
      <c r="F950">
        <v>-1.065260000202054</v>
      </c>
      <c r="G950">
        <v>6.9722392275006762E-2</v>
      </c>
      <c r="H950">
        <v>-10.40656413323064</v>
      </c>
      <c r="I950">
        <v>22.83599710968549</v>
      </c>
      <c r="J950">
        <v>-0.10406564133230641</v>
      </c>
      <c r="K950">
        <v>-5.7581621632543438</v>
      </c>
    </row>
    <row r="951" spans="1:11" x14ac:dyDescent="0.3">
      <c r="A951">
        <v>9.5</v>
      </c>
      <c r="B951">
        <v>-4.6556260922674753</v>
      </c>
      <c r="C951">
        <v>3.3226252594492678</v>
      </c>
      <c r="D951">
        <v>9.7724272336743176</v>
      </c>
      <c r="E951">
        <v>67.343545071521135</v>
      </c>
      <c r="F951">
        <v>-1.5829128713709419</v>
      </c>
      <c r="G951">
        <v>0.1544528353310648</v>
      </c>
      <c r="H951">
        <v>-15.468900852719001</v>
      </c>
      <c r="I951">
        <v>22.86921759852628</v>
      </c>
      <c r="J951">
        <v>-0.15468900852719</v>
      </c>
      <c r="K951">
        <v>-8.5562857911942789</v>
      </c>
    </row>
    <row r="952" spans="1:11" x14ac:dyDescent="0.3">
      <c r="A952">
        <v>9.509999999999998</v>
      </c>
      <c r="B952">
        <v>-4.6454249667514036</v>
      </c>
      <c r="C952">
        <v>3.324561565415578</v>
      </c>
      <c r="D952">
        <v>9.7781222512222854</v>
      </c>
      <c r="E952">
        <v>67.441297818945614</v>
      </c>
      <c r="F952">
        <v>-1.579444488695477</v>
      </c>
      <c r="G952">
        <v>0.21602916758249879</v>
      </c>
      <c r="H952">
        <v>-15.44400129948365</v>
      </c>
      <c r="I952">
        <v>22.9024535326506</v>
      </c>
      <c r="J952">
        <v>-0.15444001299483651</v>
      </c>
      <c r="K952">
        <v>-8.5375377767323091</v>
      </c>
    </row>
    <row r="953" spans="1:11" x14ac:dyDescent="0.3">
      <c r="A953">
        <v>9.52</v>
      </c>
      <c r="B953">
        <v>-2.9656302448748502</v>
      </c>
      <c r="C953">
        <v>3.3269458428009182</v>
      </c>
      <c r="D953">
        <v>9.7851348317674063</v>
      </c>
      <c r="E953">
        <v>67.539114104360564</v>
      </c>
      <c r="F953">
        <v>-1.008314283257449</v>
      </c>
      <c r="G953">
        <v>0.23599485258056771</v>
      </c>
      <c r="H953">
        <v>-9.8664912144710524</v>
      </c>
      <c r="I953">
        <v>22.935711069691688</v>
      </c>
      <c r="J953">
        <v>-9.8664912144710529E-2</v>
      </c>
      <c r="K953">
        <v>-5.4503474770672922</v>
      </c>
    </row>
    <row r="954" spans="1:11" x14ac:dyDescent="0.3">
      <c r="A954">
        <v>9.5299999999999976</v>
      </c>
      <c r="B954">
        <v>-0.52578477314755701</v>
      </c>
      <c r="C954">
        <v>3.3292814624671889</v>
      </c>
      <c r="D954">
        <v>9.7920043013740852</v>
      </c>
      <c r="E954">
        <v>67.636999800026274</v>
      </c>
      <c r="F954">
        <v>-0.1787668228701694</v>
      </c>
      <c r="G954">
        <v>0.20225800017150691</v>
      </c>
      <c r="H954">
        <v>-1.7504854984876781</v>
      </c>
      <c r="I954">
        <v>22.968992206218029</v>
      </c>
      <c r="J954">
        <v>-1.7504854984876781E-2</v>
      </c>
      <c r="K954">
        <v>-0.96630715064956429</v>
      </c>
    </row>
    <row r="955" spans="1:11" x14ac:dyDescent="0.3">
      <c r="A955">
        <v>9.5399999999999991</v>
      </c>
      <c r="B955">
        <v>1.4037270155362109</v>
      </c>
      <c r="C955">
        <v>3.3309910028043479</v>
      </c>
      <c r="D955">
        <v>9.7970323611892596</v>
      </c>
      <c r="E955">
        <v>67.734944983339076</v>
      </c>
      <c r="F955">
        <v>0.47726718528231171</v>
      </c>
      <c r="G955">
        <v>0.11150621136573061</v>
      </c>
      <c r="H955">
        <v>4.6758020591445177</v>
      </c>
      <c r="I955">
        <v>23.002293568544381</v>
      </c>
      <c r="J955">
        <v>4.6758020591445168E-2</v>
      </c>
      <c r="K955">
        <v>2.57982262314763</v>
      </c>
    </row>
    <row r="956" spans="1:11" x14ac:dyDescent="0.3">
      <c r="A956">
        <v>9.5499999999999972</v>
      </c>
      <c r="B956">
        <v>2.32952075159672</v>
      </c>
      <c r="C956">
        <v>3.331511586694504</v>
      </c>
      <c r="D956">
        <v>9.7985634902779513</v>
      </c>
      <c r="E956">
        <v>67.832922962596427</v>
      </c>
      <c r="F956">
        <v>0.79203705554288473</v>
      </c>
      <c r="G956">
        <v>-3.0735616342991708E-2</v>
      </c>
      <c r="H956">
        <v>7.7608253753897598</v>
      </c>
      <c r="I956">
        <v>23.035606081491881</v>
      </c>
      <c r="J956">
        <v>7.7608253753897599E-2</v>
      </c>
      <c r="K956">
        <v>4.2812813813128896</v>
      </c>
    </row>
    <row r="957" spans="1:11" x14ac:dyDescent="0.3">
      <c r="A957">
        <v>9.5599999999999987</v>
      </c>
      <c r="B957">
        <v>2.7973893738214048</v>
      </c>
      <c r="C957">
        <v>3.330376290477489</v>
      </c>
      <c r="D957">
        <v>9.7952243837573185</v>
      </c>
      <c r="E957">
        <v>67.930891901966604</v>
      </c>
      <c r="F957">
        <v>0.9511123870992777</v>
      </c>
      <c r="G957">
        <v>-0.21239507959729401</v>
      </c>
      <c r="H957">
        <v>9.3163592458084743</v>
      </c>
      <c r="I957">
        <v>23.068915520877741</v>
      </c>
      <c r="J957">
        <v>9.316359245808474E-2</v>
      </c>
      <c r="K957">
        <v>5.1411480383744736</v>
      </c>
    </row>
    <row r="958" spans="1:11" x14ac:dyDescent="0.3">
      <c r="A958">
        <v>9.5699999999999967</v>
      </c>
      <c r="B958">
        <v>3.5199178210146851</v>
      </c>
      <c r="C958">
        <v>3.3272636851025581</v>
      </c>
      <c r="D958">
        <v>9.7860696620663461</v>
      </c>
      <c r="E958">
        <v>68.028798372195709</v>
      </c>
      <c r="F958">
        <v>1.1967720591449931</v>
      </c>
      <c r="G958">
        <v>-0.41783509610886499</v>
      </c>
      <c r="H958">
        <v>11.71169474040749</v>
      </c>
      <c r="I958">
        <v>23.102203720755639</v>
      </c>
      <c r="J958">
        <v>0.1171169474040749</v>
      </c>
      <c r="K958">
        <v>6.4690381575405027</v>
      </c>
    </row>
    <row r="959" spans="1:11" x14ac:dyDescent="0.3">
      <c r="A959">
        <v>9.5799999999999983</v>
      </c>
      <c r="B959">
        <v>4.2880820770346553</v>
      </c>
      <c r="C959">
        <v>3.3220195885553112</v>
      </c>
      <c r="D959">
        <v>9.7706458486920909</v>
      </c>
      <c r="E959">
        <v>68.126581949749507</v>
      </c>
      <c r="F959">
        <v>1.457947906191783</v>
      </c>
      <c r="G959">
        <v>-0.62999618404049329</v>
      </c>
      <c r="H959">
        <v>14.24509265724207</v>
      </c>
      <c r="I959">
        <v>23.135450137123929</v>
      </c>
      <c r="J959">
        <v>0.1424509265724207</v>
      </c>
      <c r="K959">
        <v>7.8807994929285563</v>
      </c>
    </row>
    <row r="960" spans="1:11" x14ac:dyDescent="0.3">
      <c r="A960">
        <v>9.59</v>
      </c>
      <c r="B960">
        <v>4.3004827169195927</v>
      </c>
      <c r="C960">
        <v>3.3146637614217478</v>
      </c>
      <c r="D960">
        <v>9.7490110630051401</v>
      </c>
      <c r="E960">
        <v>68.224180234307994</v>
      </c>
      <c r="F960">
        <v>1.4621641237526619</v>
      </c>
      <c r="G960">
        <v>-0.83167888326276529</v>
      </c>
      <c r="H960">
        <v>14.25465421839391</v>
      </c>
      <c r="I960">
        <v>23.168633553873811</v>
      </c>
      <c r="J960">
        <v>0.14254654218393911</v>
      </c>
      <c r="K960">
        <v>7.903589858122495</v>
      </c>
    </row>
    <row r="961" spans="1:11" x14ac:dyDescent="0.3">
      <c r="A961">
        <v>9.5999999999999979</v>
      </c>
      <c r="B961">
        <v>3.473103970047529</v>
      </c>
      <c r="C961">
        <v>3.3053860108900559</v>
      </c>
      <c r="D961">
        <v>9.7217235614413404</v>
      </c>
      <c r="E961">
        <v>68.321533907430236</v>
      </c>
      <c r="F961">
        <v>1.18085534981616</v>
      </c>
      <c r="G961">
        <v>-1.006743207925975</v>
      </c>
      <c r="H961">
        <v>11.47994927696182</v>
      </c>
      <c r="I961">
        <v>23.201733802735379</v>
      </c>
      <c r="J961">
        <v>0.11479949276961821</v>
      </c>
      <c r="K961">
        <v>6.3830018908981607</v>
      </c>
    </row>
    <row r="962" spans="1:11" x14ac:dyDescent="0.3">
      <c r="A962">
        <v>9.61</v>
      </c>
      <c r="B962">
        <v>2.5306764519548408</v>
      </c>
      <c r="C962">
        <v>3.2945288972632278</v>
      </c>
      <c r="D962">
        <v>9.6897908743036112</v>
      </c>
      <c r="E962">
        <v>68.418591479608963</v>
      </c>
      <c r="F962">
        <v>0.86042999366464612</v>
      </c>
      <c r="G962">
        <v>-1.1414841572161989</v>
      </c>
      <c r="H962">
        <v>8.3373867005888016</v>
      </c>
      <c r="I962">
        <v>23.23473337727614</v>
      </c>
      <c r="J962">
        <v>8.3373867005888017E-2</v>
      </c>
      <c r="K962">
        <v>4.6509729387278167</v>
      </c>
    </row>
    <row r="963" spans="1:11" x14ac:dyDescent="0.3">
      <c r="A963">
        <v>9.6199999999999974</v>
      </c>
      <c r="B963">
        <v>1.91584914692099</v>
      </c>
      <c r="C963">
        <v>3.2825563277457319</v>
      </c>
      <c r="D963">
        <v>9.6545774345462689</v>
      </c>
      <c r="E963">
        <v>68.515313321153201</v>
      </c>
      <c r="F963">
        <v>0.65138870995313669</v>
      </c>
      <c r="G963">
        <v>-1.2258130280985879</v>
      </c>
      <c r="H963">
        <v>6.2888827402317586</v>
      </c>
      <c r="I963">
        <v>23.267618803401191</v>
      </c>
      <c r="J963">
        <v>6.288882740231759E-2</v>
      </c>
      <c r="K963">
        <v>3.521020053800739</v>
      </c>
    </row>
    <row r="964" spans="1:11" x14ac:dyDescent="0.3">
      <c r="A964">
        <v>9.629999999999999</v>
      </c>
      <c r="B964">
        <v>1.2693177382877801</v>
      </c>
      <c r="C964">
        <v>3.270012636701257</v>
      </c>
      <c r="D964">
        <v>9.6176842255919297</v>
      </c>
      <c r="E964">
        <v>68.611674629453901</v>
      </c>
      <c r="F964">
        <v>0.43156803101784519</v>
      </c>
      <c r="G964">
        <v>-1.253838064516311</v>
      </c>
      <c r="H964">
        <v>4.1506850441900989</v>
      </c>
      <c r="I964">
        <v>23.300381648223421</v>
      </c>
      <c r="J964">
        <v>4.1506850441900993E-2</v>
      </c>
      <c r="K964">
        <v>2.3328001676640282</v>
      </c>
    </row>
    <row r="965" spans="1:11" x14ac:dyDescent="0.3">
      <c r="A965">
        <v>9.639999999999997</v>
      </c>
      <c r="B965">
        <v>-2.9804700893344499E-2</v>
      </c>
      <c r="C965">
        <v>3.2574795664554062</v>
      </c>
      <c r="D965">
        <v>9.580822254280605</v>
      </c>
      <c r="E965">
        <v>68.707667161853266</v>
      </c>
      <c r="F965">
        <v>-1.013359830373713E-2</v>
      </c>
      <c r="G965">
        <v>-1.2238410246358189</v>
      </c>
      <c r="H965">
        <v>-9.7088204144384876E-2</v>
      </c>
      <c r="I965">
        <v>23.33301910923921</v>
      </c>
      <c r="J965">
        <v>-9.7088204144384874E-4</v>
      </c>
      <c r="K965">
        <v>-5.4776207047227729E-2</v>
      </c>
    </row>
    <row r="966" spans="1:11" x14ac:dyDescent="0.3">
      <c r="A966">
        <v>9.6499999999999986</v>
      </c>
      <c r="B966">
        <v>-2.0161420161579549</v>
      </c>
      <c r="C966">
        <v>3.2455358162085401</v>
      </c>
      <c r="D966">
        <v>9.5456935770839415</v>
      </c>
      <c r="E966">
        <v>68.803299741010093</v>
      </c>
      <c r="F966">
        <v>-0.68548828549370466</v>
      </c>
      <c r="G966">
        <v>-1.1381016331167839</v>
      </c>
      <c r="H966">
        <v>-6.5434611240035396</v>
      </c>
      <c r="I966">
        <v>23.36553418615253</v>
      </c>
      <c r="J966">
        <v>-6.5434611240035398E-2</v>
      </c>
      <c r="K966">
        <v>-3.705342083749755</v>
      </c>
    </row>
    <row r="967" spans="1:11" x14ac:dyDescent="0.3">
      <c r="A967">
        <v>9.66</v>
      </c>
      <c r="B967">
        <v>-3.90985424596259</v>
      </c>
      <c r="C967">
        <v>3.23471753379307</v>
      </c>
      <c r="D967">
        <v>9.513875099391381</v>
      </c>
      <c r="E967">
        <v>68.898597584392462</v>
      </c>
      <c r="F967">
        <v>-1.3293504436272809</v>
      </c>
      <c r="G967">
        <v>-1.002969538395226</v>
      </c>
      <c r="H967">
        <v>-12.647274083990469</v>
      </c>
      <c r="I967">
        <v>23.39793545290253</v>
      </c>
      <c r="J967">
        <v>-0.1264727408399047</v>
      </c>
      <c r="K967">
        <v>-7.1856780736609762</v>
      </c>
    </row>
    <row r="968" spans="1:11" x14ac:dyDescent="0.3">
      <c r="A968">
        <v>9.6699999999999982</v>
      </c>
      <c r="B968">
        <v>-4.7879800742364349</v>
      </c>
      <c r="C968">
        <v>3.2254764254406361</v>
      </c>
      <c r="D968">
        <v>9.486695368943046</v>
      </c>
      <c r="E968">
        <v>68.993600436734127</v>
      </c>
      <c r="F968">
        <v>-1.6279132252403881</v>
      </c>
      <c r="G968">
        <v>-0.82906017818120681</v>
      </c>
      <c r="H968">
        <v>-15.443516854929131</v>
      </c>
      <c r="I968">
        <v>23.430236422698702</v>
      </c>
      <c r="J968">
        <v>-0.15443516854929129</v>
      </c>
      <c r="K968">
        <v>-8.7995309472453407</v>
      </c>
    </row>
    <row r="969" spans="1:11" x14ac:dyDescent="0.3">
      <c r="A969">
        <v>9.68</v>
      </c>
      <c r="B969">
        <v>-4.2954941662209203</v>
      </c>
      <c r="C969">
        <v>3.2181363302294459</v>
      </c>
      <c r="D969">
        <v>9.4651068536160174</v>
      </c>
      <c r="E969">
        <v>69.088359447846926</v>
      </c>
      <c r="F969">
        <v>-1.4604680165151129</v>
      </c>
      <c r="G969">
        <v>-0.6311563023675193</v>
      </c>
      <c r="H969">
        <v>-13.82348583260419</v>
      </c>
      <c r="I969">
        <v>23.46245448647705</v>
      </c>
      <c r="J969">
        <v>-0.1382348583260419</v>
      </c>
      <c r="K969">
        <v>-7.8944217108925034</v>
      </c>
    </row>
    <row r="970" spans="1:11" x14ac:dyDescent="0.3">
      <c r="A970">
        <v>9.6899999999999977</v>
      </c>
      <c r="B970">
        <v>-2.4946063471044688</v>
      </c>
      <c r="C970">
        <v>3.2128532993932848</v>
      </c>
      <c r="D970">
        <v>9.4495685276273083</v>
      </c>
      <c r="E970">
        <v>69.182932824753138</v>
      </c>
      <c r="F970">
        <v>-0.84816615801551942</v>
      </c>
      <c r="G970">
        <v>-0.42744383547479448</v>
      </c>
      <c r="H970">
        <v>-8.0148042329820228</v>
      </c>
      <c r="I970">
        <v>23.494609434625161</v>
      </c>
      <c r="J970">
        <v>-8.0148042329820229E-2</v>
      </c>
      <c r="K970">
        <v>-4.5846819352190238</v>
      </c>
    </row>
    <row r="971" spans="1:11" x14ac:dyDescent="0.3">
      <c r="A971">
        <v>9.6999999999999993</v>
      </c>
      <c r="B971">
        <v>0.63060444269143878</v>
      </c>
      <c r="C971">
        <v>3.20958745351995</v>
      </c>
      <c r="D971">
        <v>9.4399630985880876</v>
      </c>
      <c r="E971">
        <v>69.277380482884212</v>
      </c>
      <c r="F971">
        <v>0.21440551051508919</v>
      </c>
      <c r="G971">
        <v>-0.23779458884047869</v>
      </c>
      <c r="H971">
        <v>2.0239801073963819</v>
      </c>
      <c r="I971">
        <v>23.526721638389731</v>
      </c>
      <c r="J971">
        <v>2.0239801073963819E-2</v>
      </c>
      <c r="K971">
        <v>1.1589487054869689</v>
      </c>
    </row>
    <row r="972" spans="1:11" x14ac:dyDescent="0.3">
      <c r="A972">
        <v>9.7099999999999973</v>
      </c>
      <c r="B972">
        <v>5.0551216408331392</v>
      </c>
      <c r="C972">
        <v>3.2080974076164761</v>
      </c>
      <c r="D972">
        <v>9.4355806106366931</v>
      </c>
      <c r="E972">
        <v>69.371758201430339</v>
      </c>
      <c r="F972">
        <v>1.718741357883268</v>
      </c>
      <c r="G972">
        <v>-8.0969731804114708E-2</v>
      </c>
      <c r="H972">
        <v>16.217322631142739</v>
      </c>
      <c r="I972">
        <v>23.558810062695422</v>
      </c>
      <c r="J972">
        <v>0.16217322631142739</v>
      </c>
      <c r="K972">
        <v>9.2904938263960393</v>
      </c>
    </row>
    <row r="973" spans="1:11" x14ac:dyDescent="0.3">
      <c r="A973">
        <v>9.7199999999999989</v>
      </c>
      <c r="B973">
        <v>10.36719811723458</v>
      </c>
      <c r="C973">
        <v>3.2079680588838682</v>
      </c>
      <c r="D973">
        <v>9.4352001731878463</v>
      </c>
      <c r="E973">
        <v>69.466112105349453</v>
      </c>
      <c r="F973">
        <v>3.5248473598597561</v>
      </c>
      <c r="G973">
        <v>2.898583018136058E-2</v>
      </c>
      <c r="H973">
        <v>33.257640420209491</v>
      </c>
      <c r="I973">
        <v>23.590890390027919</v>
      </c>
      <c r="J973">
        <v>0.33257640420209489</v>
      </c>
      <c r="K973">
        <v>19.0532289722149</v>
      </c>
    </row>
    <row r="974" spans="1:11" x14ac:dyDescent="0.3">
      <c r="A974">
        <v>9.7299999999999969</v>
      </c>
      <c r="B974">
        <v>15.796670223613971</v>
      </c>
      <c r="C974">
        <v>3.2086771242201029</v>
      </c>
      <c r="D974">
        <v>9.4372856594708896</v>
      </c>
      <c r="E974">
        <v>69.56047453451275</v>
      </c>
      <c r="F974">
        <v>5.3708678760287514</v>
      </c>
      <c r="G974">
        <v>8.6099586723209498E-2</v>
      </c>
      <c r="H974">
        <v>50.686414385359008</v>
      </c>
      <c r="I974">
        <v>23.62297361594344</v>
      </c>
      <c r="J974">
        <v>0.50686414385359013</v>
      </c>
      <c r="K974">
        <v>29.031718248804061</v>
      </c>
    </row>
    <row r="975" spans="1:11" x14ac:dyDescent="0.3">
      <c r="A975">
        <v>9.7399999999999984</v>
      </c>
      <c r="B975">
        <v>20.447539446332691</v>
      </c>
      <c r="C975">
        <v>3.2096900506183319</v>
      </c>
      <c r="D975">
        <v>9.4402648547597998</v>
      </c>
      <c r="E975">
        <v>69.654862287083901</v>
      </c>
      <c r="F975">
        <v>6.9521634117531157</v>
      </c>
      <c r="G975">
        <v>9.385200637070934E-2</v>
      </c>
      <c r="H975">
        <v>65.630263920519909</v>
      </c>
      <c r="I975">
        <v>23.655065451817631</v>
      </c>
      <c r="J975">
        <v>0.65630263920519905</v>
      </c>
      <c r="K975">
        <v>37.579261685151977</v>
      </c>
    </row>
    <row r="976" spans="1:11" x14ac:dyDescent="0.3">
      <c r="A976">
        <v>9.75</v>
      </c>
      <c r="B976">
        <v>24.02999757291558</v>
      </c>
      <c r="C976">
        <v>3.2105541643475171</v>
      </c>
      <c r="D976">
        <v>9.442806365727991</v>
      </c>
      <c r="E976">
        <v>69.749277643186346</v>
      </c>
      <c r="F976">
        <v>8.1701991747912981</v>
      </c>
      <c r="G976">
        <v>6.3482167444406379E-2</v>
      </c>
      <c r="H976">
        <v>77.149608776984849</v>
      </c>
      <c r="I976">
        <v>23.68716667289247</v>
      </c>
      <c r="J976">
        <v>0.77149608776984846</v>
      </c>
      <c r="K976">
        <v>44.163238782655668</v>
      </c>
    </row>
    <row r="977" spans="1:11" x14ac:dyDescent="0.3">
      <c r="A977">
        <v>9.759999999999998</v>
      </c>
      <c r="B977">
        <v>27.54337536758786</v>
      </c>
      <c r="C977">
        <v>3.21095969396722</v>
      </c>
      <c r="D977">
        <v>9.4439990999035874</v>
      </c>
      <c r="E977">
        <v>69.843711670514509</v>
      </c>
      <c r="F977">
        <v>9.3647476249798718</v>
      </c>
      <c r="G977">
        <v>9.880344192048085E-3</v>
      </c>
      <c r="H977">
        <v>88.440668141134168</v>
      </c>
      <c r="I977">
        <v>23.719274242184039</v>
      </c>
      <c r="J977">
        <v>0.88440668141134171</v>
      </c>
      <c r="K977">
        <v>50.620257432323633</v>
      </c>
    </row>
    <row r="978" spans="1:11" x14ac:dyDescent="0.3">
      <c r="A978">
        <v>9.77</v>
      </c>
      <c r="B978">
        <v>32.192353324331698</v>
      </c>
      <c r="C978">
        <v>3.210751771231358</v>
      </c>
      <c r="D978">
        <v>9.4433875624451709</v>
      </c>
      <c r="E978">
        <v>69.938148603826249</v>
      </c>
      <c r="F978">
        <v>10.94540013027278</v>
      </c>
      <c r="G978">
        <v>-5.2803478736374032E-2</v>
      </c>
      <c r="H978">
        <v>103.36165545620371</v>
      </c>
      <c r="I978">
        <v>23.751382799510029</v>
      </c>
      <c r="J978">
        <v>1.033616554562037</v>
      </c>
      <c r="K978">
        <v>59.164325028501501</v>
      </c>
    </row>
    <row r="979" spans="1:11" x14ac:dyDescent="0.3">
      <c r="A979">
        <v>9.7799999999999976</v>
      </c>
      <c r="B979">
        <v>37.707440730522777</v>
      </c>
      <c r="C979">
        <v>3.209903624392493</v>
      </c>
      <c r="D979">
        <v>9.4408930129190942</v>
      </c>
      <c r="E979">
        <v>70.032570006703068</v>
      </c>
      <c r="F979">
        <v>12.820529848377751</v>
      </c>
      <c r="G979">
        <v>-0.1135050469938781</v>
      </c>
      <c r="H979">
        <v>121.0372506674702</v>
      </c>
      <c r="I979">
        <v>23.783486076488149</v>
      </c>
      <c r="J979">
        <v>1.210372506674702</v>
      </c>
      <c r="K979">
        <v>69.300161342582399</v>
      </c>
    </row>
    <row r="980" spans="1:11" x14ac:dyDescent="0.3">
      <c r="A980">
        <v>9.7899999999999991</v>
      </c>
      <c r="B980">
        <v>42.835137137382347</v>
      </c>
      <c r="C980">
        <v>3.20848167029148</v>
      </c>
      <c r="D980">
        <v>9.4367107949749425</v>
      </c>
      <c r="E980">
        <v>70.126958025742539</v>
      </c>
      <c r="F980">
        <v>14.563946626710001</v>
      </c>
      <c r="G980">
        <v>-0.16379856427835021</v>
      </c>
      <c r="H980">
        <v>137.43575234971311</v>
      </c>
      <c r="I980">
        <v>23.815578002961569</v>
      </c>
      <c r="J980">
        <v>1.374357523497131</v>
      </c>
      <c r="K980">
        <v>78.724035820054041</v>
      </c>
    </row>
    <row r="981" spans="1:11" x14ac:dyDescent="0.3">
      <c r="A981">
        <v>9.7999999999999972</v>
      </c>
      <c r="B981">
        <v>47.056443688539517</v>
      </c>
      <c r="C981">
        <v>3.206627653106926</v>
      </c>
      <c r="D981">
        <v>9.4312578032556633</v>
      </c>
      <c r="E981">
        <v>70.221297868733686</v>
      </c>
      <c r="F981">
        <v>15.999190854103441</v>
      </c>
      <c r="G981">
        <v>-0.1964329245568219</v>
      </c>
      <c r="H981">
        <v>150.89249358853971</v>
      </c>
      <c r="I981">
        <v>23.84765354957857</v>
      </c>
      <c r="J981">
        <v>1.5089249358853969</v>
      </c>
      <c r="K981">
        <v>86.48211272488345</v>
      </c>
    </row>
    <row r="982" spans="1:11" x14ac:dyDescent="0.3">
      <c r="A982">
        <v>9.8099999999999987</v>
      </c>
      <c r="B982">
        <v>50.820863399331309</v>
      </c>
      <c r="C982">
        <v>3.204553011800344</v>
      </c>
      <c r="D982">
        <v>9.4251559170598345</v>
      </c>
      <c r="E982">
        <v>70.315579937335272</v>
      </c>
      <c r="F982">
        <v>17.279093555772651</v>
      </c>
      <c r="G982">
        <v>-0.20512907727279209</v>
      </c>
      <c r="H982">
        <v>162.85815086862101</v>
      </c>
      <c r="I982">
        <v>23.8797094529031</v>
      </c>
      <c r="J982">
        <v>1.6285815086862101</v>
      </c>
      <c r="K982">
        <v>93.400505706879173</v>
      </c>
    </row>
    <row r="983" spans="1:11" x14ac:dyDescent="0.3">
      <c r="A983">
        <v>9.8199999999999967</v>
      </c>
      <c r="B983">
        <v>54.219036944040177</v>
      </c>
      <c r="C983">
        <v>3.2025250715614701</v>
      </c>
      <c r="D983">
        <v>9.4191913869454993</v>
      </c>
      <c r="E983">
        <v>70.409801673855299</v>
      </c>
      <c r="F983">
        <v>18.43447256097366</v>
      </c>
      <c r="G983">
        <v>-0.18537434425243141</v>
      </c>
      <c r="H983">
        <v>173.6378251692062</v>
      </c>
      <c r="I983">
        <v>23.911744843319909</v>
      </c>
      <c r="J983">
        <v>1.7363782516920621</v>
      </c>
      <c r="K983">
        <v>99.645797626884658</v>
      </c>
    </row>
    <row r="984" spans="1:11" x14ac:dyDescent="0.3">
      <c r="A984">
        <v>9.8299999999999983</v>
      </c>
      <c r="B984">
        <v>56.217250467557903</v>
      </c>
      <c r="C984">
        <v>3.2008455249152949</v>
      </c>
      <c r="D984">
        <v>9.4142515438685148</v>
      </c>
      <c r="E984">
        <v>70.503968888509377</v>
      </c>
      <c r="F984">
        <v>19.113865158969691</v>
      </c>
      <c r="G984">
        <v>-0.13423843946922531</v>
      </c>
      <c r="H984">
        <v>179.94273458212501</v>
      </c>
      <c r="I984">
        <v>23.943761696302289</v>
      </c>
      <c r="J984">
        <v>1.79942734582125</v>
      </c>
      <c r="K984">
        <v>103.31819004848479</v>
      </c>
    </row>
    <row r="985" spans="1:11" x14ac:dyDescent="0.3">
      <c r="A985">
        <v>9.84</v>
      </c>
      <c r="B985">
        <v>55.977810518561157</v>
      </c>
      <c r="C985">
        <v>3.1998403027720852</v>
      </c>
      <c r="D985">
        <v>9.411295008153191</v>
      </c>
      <c r="E985">
        <v>70.598096621269477</v>
      </c>
      <c r="F985">
        <v>19.032455576310799</v>
      </c>
      <c r="G985">
        <v>-4.9369615853400717E-2</v>
      </c>
      <c r="H985">
        <v>179.12005415823111</v>
      </c>
      <c r="I985">
        <v>23.975765125440731</v>
      </c>
      <c r="J985">
        <v>1.7912005415823109</v>
      </c>
      <c r="K985">
        <v>102.8781382503286</v>
      </c>
    </row>
    <row r="986" spans="1:11" x14ac:dyDescent="0.3">
      <c r="A986">
        <v>9.8499999999999979</v>
      </c>
      <c r="B986">
        <v>54.564745446329972</v>
      </c>
      <c r="C986">
        <v>3.1998581325982269</v>
      </c>
      <c r="D986">
        <v>9.4113474488183151</v>
      </c>
      <c r="E986">
        <v>70.69220983355433</v>
      </c>
      <c r="F986">
        <v>18.552013451752192</v>
      </c>
      <c r="G986">
        <v>7.0298701570847832E-2</v>
      </c>
      <c r="H986">
        <v>174.59944446959099</v>
      </c>
      <c r="I986">
        <v>24.007763617617581</v>
      </c>
      <c r="J986">
        <v>1.745994444695911</v>
      </c>
      <c r="K986">
        <v>100.2811537932551</v>
      </c>
    </row>
    <row r="987" spans="1:11" x14ac:dyDescent="0.3">
      <c r="A987">
        <v>9.86</v>
      </c>
      <c r="B987">
        <v>54.087574593207023</v>
      </c>
      <c r="C987">
        <v>3.2012462768035022</v>
      </c>
      <c r="D987">
        <v>9.4154302258926528</v>
      </c>
      <c r="E987">
        <v>70.786343721927892</v>
      </c>
      <c r="F987">
        <v>18.38977536169039</v>
      </c>
      <c r="G987">
        <v>0.2214347007373885</v>
      </c>
      <c r="H987">
        <v>173.1476467878357</v>
      </c>
      <c r="I987">
        <v>24.039769139664589</v>
      </c>
      <c r="J987">
        <v>1.731476467878357</v>
      </c>
      <c r="K987">
        <v>99.404191144272374</v>
      </c>
    </row>
    <row r="988" spans="1:11" x14ac:dyDescent="0.3">
      <c r="A988">
        <v>9.8699999999999974</v>
      </c>
      <c r="B988">
        <v>55.343626100651733</v>
      </c>
      <c r="C988">
        <v>3.2042868266129751</v>
      </c>
      <c r="D988">
        <v>9.4243730194499271</v>
      </c>
      <c r="E988">
        <v>70.880542738154602</v>
      </c>
      <c r="F988">
        <v>18.816832874221589</v>
      </c>
      <c r="G988">
        <v>0.39375675341646321</v>
      </c>
      <c r="H988">
        <v>177.33685205131229</v>
      </c>
      <c r="I988">
        <v>24.07179680518167</v>
      </c>
      <c r="J988">
        <v>1.773368520513124</v>
      </c>
      <c r="K988">
        <v>101.7126101309275</v>
      </c>
    </row>
    <row r="989" spans="1:11" x14ac:dyDescent="0.3">
      <c r="A989">
        <v>9.879999999999999</v>
      </c>
      <c r="B989">
        <v>57.29562097259064</v>
      </c>
      <c r="C989">
        <v>3.209121411871831</v>
      </c>
      <c r="D989">
        <v>9.4385923878583267</v>
      </c>
      <c r="E989">
        <v>70.974857565191144</v>
      </c>
      <c r="F989">
        <v>19.480511130680821</v>
      </c>
      <c r="G989">
        <v>0.57127257928257791</v>
      </c>
      <c r="H989">
        <v>183.86860406963339</v>
      </c>
      <c r="I989">
        <v>24.1038638463741</v>
      </c>
      <c r="J989">
        <v>1.8386860406963339</v>
      </c>
      <c r="K989">
        <v>105.3000601658423</v>
      </c>
    </row>
    <row r="990" spans="1:11" x14ac:dyDescent="0.3">
      <c r="A990">
        <v>9.889999999999997</v>
      </c>
      <c r="B990">
        <v>58.575143468099839</v>
      </c>
      <c r="C990">
        <v>3.2157122781986271</v>
      </c>
      <c r="D990">
        <v>9.4579772888194888</v>
      </c>
      <c r="E990">
        <v>71.069340413574523</v>
      </c>
      <c r="F990">
        <v>19.915548779153951</v>
      </c>
      <c r="G990">
        <v>0.73686841336859654</v>
      </c>
      <c r="H990">
        <v>188.36080804761471</v>
      </c>
      <c r="I990">
        <v>24.135988014824449</v>
      </c>
      <c r="J990">
        <v>1.883608080476147</v>
      </c>
      <c r="K990">
        <v>107.6516150224538</v>
      </c>
    </row>
    <row r="991" spans="1:11" x14ac:dyDescent="0.3">
      <c r="A991">
        <v>9.8999999999999986</v>
      </c>
      <c r="B991">
        <v>58.924343538237949</v>
      </c>
      <c r="C991">
        <v>3.2238587801392029</v>
      </c>
      <c r="D991">
        <v>9.4819375886447155</v>
      </c>
      <c r="E991">
        <v>71.164039987961857</v>
      </c>
      <c r="F991">
        <v>20.0342768030009</v>
      </c>
      <c r="G991">
        <v>0.8765530150628642</v>
      </c>
      <c r="H991">
        <v>189.9637622796871</v>
      </c>
      <c r="I991">
        <v>24.16818587011613</v>
      </c>
      <c r="J991">
        <v>1.899637622796871</v>
      </c>
      <c r="K991">
        <v>108.2933881243292</v>
      </c>
    </row>
    <row r="992" spans="1:11" x14ac:dyDescent="0.3">
      <c r="A992">
        <v>9.91</v>
      </c>
      <c r="B992">
        <v>59.135413574529139</v>
      </c>
      <c r="C992">
        <v>3.233243338499884</v>
      </c>
      <c r="D992">
        <v>9.5095392308820106</v>
      </c>
      <c r="E992">
        <v>71.258997372059483</v>
      </c>
      <c r="F992">
        <v>20.106040615339911</v>
      </c>
      <c r="G992">
        <v>0.98069891023344624</v>
      </c>
      <c r="H992">
        <v>191.19918200928191</v>
      </c>
      <c r="I992">
        <v>24.200471380709331</v>
      </c>
      <c r="J992">
        <v>1.911991820092819</v>
      </c>
      <c r="K992">
        <v>108.68130062345899</v>
      </c>
    </row>
    <row r="993" spans="1:11" x14ac:dyDescent="0.3">
      <c r="A993">
        <v>9.9199999999999982</v>
      </c>
      <c r="B993">
        <v>59.58080996898898</v>
      </c>
      <c r="C993">
        <v>3.2434727583438718</v>
      </c>
      <c r="D993">
        <v>9.5396257598349177</v>
      </c>
      <c r="E993">
        <v>71.354243197013062</v>
      </c>
      <c r="F993">
        <v>20.25747538945625</v>
      </c>
      <c r="G993">
        <v>1.0433670521816429</v>
      </c>
      <c r="H993">
        <v>193.2487340544788</v>
      </c>
      <c r="I993">
        <v>24.232854961193549</v>
      </c>
      <c r="J993">
        <v>1.932487340544788</v>
      </c>
      <c r="K993">
        <v>109.49986697003381</v>
      </c>
    </row>
    <row r="994" spans="1:11" x14ac:dyDescent="0.3">
      <c r="A994">
        <v>9.93</v>
      </c>
      <c r="B994">
        <v>59.410053089771353</v>
      </c>
      <c r="C994">
        <v>3.2541106795435168</v>
      </c>
      <c r="D994">
        <v>9.5709137633632846</v>
      </c>
      <c r="E994">
        <v>71.449795894629062</v>
      </c>
      <c r="F994">
        <v>20.199418050522262</v>
      </c>
      <c r="G994">
        <v>1.062128701850096</v>
      </c>
      <c r="H994">
        <v>193.32688823167231</v>
      </c>
      <c r="I994">
        <v>24.265342878382992</v>
      </c>
      <c r="J994">
        <v>1.933268882316723</v>
      </c>
      <c r="K994">
        <v>109.1860435163365</v>
      </c>
    </row>
    <row r="995" spans="1:11" x14ac:dyDescent="0.3">
      <c r="A995">
        <v>9.9399999999999977</v>
      </c>
      <c r="B995">
        <v>57.901186486518043</v>
      </c>
      <c r="C995">
        <v>3.2647153323808742</v>
      </c>
      <c r="D995">
        <v>9.602103918767277</v>
      </c>
      <c r="E995">
        <v>71.54566098303971</v>
      </c>
      <c r="F995">
        <v>19.68640340541614</v>
      </c>
      <c r="G995">
        <v>1.0384834633726969</v>
      </c>
      <c r="H995">
        <v>189.03089128557971</v>
      </c>
      <c r="I995">
        <v>24.297937008442609</v>
      </c>
      <c r="J995">
        <v>1.8903089128557971</v>
      </c>
      <c r="K995">
        <v>106.4129913806278</v>
      </c>
    </row>
    <row r="996" spans="1:11" x14ac:dyDescent="0.3">
      <c r="A996">
        <v>9.9499999999999993</v>
      </c>
      <c r="B996">
        <v>55.800361918970538</v>
      </c>
      <c r="C996">
        <v>3.2748803488109708</v>
      </c>
      <c r="D996">
        <v>9.6320010259146187</v>
      </c>
      <c r="E996">
        <v>71.641831507763129</v>
      </c>
      <c r="F996">
        <v>18.972123052449991</v>
      </c>
      <c r="G996">
        <v>0.97709783466206623</v>
      </c>
      <c r="H996">
        <v>182.73950870497671</v>
      </c>
      <c r="I996">
        <v>24.330634986848569</v>
      </c>
      <c r="J996">
        <v>1.8273950870497671</v>
      </c>
      <c r="K996">
        <v>102.5520164997297</v>
      </c>
    </row>
    <row r="997" spans="1:11" x14ac:dyDescent="0.3">
      <c r="A997">
        <v>9.9599999999999973</v>
      </c>
      <c r="B997">
        <v>54.241021101185481</v>
      </c>
      <c r="C997">
        <v>3.284257289074116</v>
      </c>
      <c r="D997">
        <v>9.6595802619826916</v>
      </c>
      <c r="E997">
        <v>71.738289414202612</v>
      </c>
      <c r="F997">
        <v>18.441947174403069</v>
      </c>
      <c r="G997">
        <v>0.88359326577671649</v>
      </c>
      <c r="H997">
        <v>178.1414689183913</v>
      </c>
      <c r="I997">
        <v>24.363430675038</v>
      </c>
      <c r="J997">
        <v>1.7814146891839131</v>
      </c>
      <c r="K997">
        <v>99.686200942719267</v>
      </c>
    </row>
    <row r="998" spans="1:11" x14ac:dyDescent="0.3">
      <c r="A998">
        <v>9.9699999999999989</v>
      </c>
      <c r="B998">
        <v>53.030967945022923</v>
      </c>
      <c r="C998">
        <v>3.2925522141265051</v>
      </c>
      <c r="D998">
        <v>9.6839771003720738</v>
      </c>
      <c r="E998">
        <v>71.835007201014392</v>
      </c>
      <c r="F998">
        <v>18.030529101307788</v>
      </c>
      <c r="G998">
        <v>0.76316480464342362</v>
      </c>
      <c r="H998">
        <v>174.6072309246569</v>
      </c>
      <c r="I998">
        <v>24.396314722553999</v>
      </c>
      <c r="J998">
        <v>1.7460723092465691</v>
      </c>
      <c r="K998">
        <v>97.462319466528612</v>
      </c>
    </row>
    <row r="999" spans="1:11" x14ac:dyDescent="0.3">
      <c r="A999">
        <v>9.9799999999999969</v>
      </c>
      <c r="B999">
        <v>50.904505563833133</v>
      </c>
      <c r="C999">
        <v>3.299520585166984</v>
      </c>
      <c r="D999">
        <v>9.7044723093146583</v>
      </c>
      <c r="E999">
        <v>71.931949448062824</v>
      </c>
      <c r="F999">
        <v>17.30753189170326</v>
      </c>
      <c r="G999">
        <v>0.6218151027587604</v>
      </c>
      <c r="H999">
        <v>167.96046398561469</v>
      </c>
      <c r="I999">
        <v>24.429275086550469</v>
      </c>
      <c r="J999">
        <v>1.6796046398561471</v>
      </c>
      <c r="K999">
        <v>93.554226441639258</v>
      </c>
    </row>
    <row r="1000" spans="1:11" x14ac:dyDescent="0.3">
      <c r="A1000">
        <v>9.9899999999999984</v>
      </c>
      <c r="B1000">
        <v>47.021457824799903</v>
      </c>
      <c r="C1000">
        <v>3.3049885161816799</v>
      </c>
      <c r="D1000">
        <v>9.7205544593578832</v>
      </c>
      <c r="E1000">
        <v>72.029074581906187</v>
      </c>
      <c r="F1000">
        <v>15.98729566043197</v>
      </c>
      <c r="G1000">
        <v>0.46868746936645778</v>
      </c>
      <c r="H1000">
        <v>155.40537812508489</v>
      </c>
      <c r="I1000">
        <v>24.462297632057211</v>
      </c>
      <c r="J1000">
        <v>1.554053781250849</v>
      </c>
      <c r="K1000">
        <v>86.417814380713338</v>
      </c>
    </row>
    <row r="1001" spans="1:11" x14ac:dyDescent="0.3">
      <c r="A1001">
        <v>10</v>
      </c>
      <c r="B1001">
        <v>41.766878616473598</v>
      </c>
      <c r="C1001">
        <v>3.3088943345543131</v>
      </c>
      <c r="D1001">
        <v>9.7320421604538616</v>
      </c>
      <c r="E1001">
        <v>72.126337565005258</v>
      </c>
      <c r="F1001">
        <v>14.200738729601021</v>
      </c>
      <c r="G1001">
        <v>0.31652904527970088</v>
      </c>
      <c r="H1001">
        <v>138.2021880260672</v>
      </c>
      <c r="I1001">
        <v>24.495367046310889</v>
      </c>
      <c r="J1001">
        <v>1.3820218802606721</v>
      </c>
      <c r="K1001">
        <v>76.760749889735266</v>
      </c>
    </row>
    <row r="1002" spans="1:11" x14ac:dyDescent="0.3">
      <c r="A1002">
        <v>10.01</v>
      </c>
      <c r="B1002">
        <v>35.931764027106489</v>
      </c>
      <c r="C1002">
        <v>3.3113190970872739</v>
      </c>
      <c r="D1002">
        <v>9.7391738149625713</v>
      </c>
      <c r="E1002">
        <v>72.223693644882331</v>
      </c>
      <c r="F1002">
        <v>12.216799769216211</v>
      </c>
      <c r="G1002">
        <v>0.17981549338703659</v>
      </c>
      <c r="H1002">
        <v>118.9815364149913</v>
      </c>
      <c r="I1002">
        <v>24.528468113469099</v>
      </c>
      <c r="J1002">
        <v>1.189815364149913</v>
      </c>
      <c r="K1002">
        <v>66.036755509276787</v>
      </c>
    </row>
    <row r="1003" spans="1:11" x14ac:dyDescent="0.3">
      <c r="A1003">
        <v>10.02</v>
      </c>
      <c r="B1003">
        <v>29.35004541224508</v>
      </c>
      <c r="C1003">
        <v>3.3124906444220539</v>
      </c>
      <c r="D1003">
        <v>9.7426195424178044</v>
      </c>
      <c r="E1003">
        <v>72.321102611669232</v>
      </c>
      <c r="F1003">
        <v>9.9790154401633284</v>
      </c>
      <c r="G1003">
        <v>7.2547627651364799E-2</v>
      </c>
      <c r="H1003">
        <v>97.221750841424267</v>
      </c>
      <c r="I1003">
        <v>24.56158716217665</v>
      </c>
      <c r="J1003">
        <v>0.9722175084142427</v>
      </c>
      <c r="K1003">
        <v>53.940624000882863</v>
      </c>
    </row>
    <row r="1004" spans="1:11" x14ac:dyDescent="0.3">
      <c r="A1004">
        <v>10.029999999999999</v>
      </c>
      <c r="B1004">
        <v>21.39663189541746</v>
      </c>
      <c r="C1004">
        <v>3.3127700496403021</v>
      </c>
      <c r="D1004">
        <v>9.7434413224714742</v>
      </c>
      <c r="E1004">
        <v>72.41853291599368</v>
      </c>
      <c r="F1004">
        <v>7.2748548444419354</v>
      </c>
      <c r="G1004">
        <v>6.5873677933980801E-3</v>
      </c>
      <c r="H1004">
        <v>70.882121306317345</v>
      </c>
      <c r="I1004">
        <v>24.594713465646961</v>
      </c>
      <c r="J1004">
        <v>0.70882121306317347</v>
      </c>
      <c r="K1004">
        <v>39.323539699686137</v>
      </c>
    </row>
    <row r="1005" spans="1:11" x14ac:dyDescent="0.3">
      <c r="A1005">
        <v>10.039999999999999</v>
      </c>
      <c r="B1005">
        <v>12.729784822630849</v>
      </c>
      <c r="C1005">
        <v>3.3126223917779218</v>
      </c>
      <c r="D1005">
        <v>9.7430070346409465</v>
      </c>
      <c r="E1005">
        <v>72.515965157779235</v>
      </c>
      <c r="F1005">
        <v>4.3281268396944901</v>
      </c>
      <c r="G1005">
        <v>-1.0633725548814249E-2</v>
      </c>
      <c r="H1005">
        <v>42.168970245961702</v>
      </c>
      <c r="I1005">
        <v>24.62784042785405</v>
      </c>
      <c r="J1005">
        <v>0.42168970245961701</v>
      </c>
      <c r="K1005">
        <v>23.39528021456481</v>
      </c>
    </row>
    <row r="1006" spans="1:11" x14ac:dyDescent="0.3">
      <c r="A1006">
        <v>10.050000000000001</v>
      </c>
      <c r="B1006">
        <v>5.1565234204457724</v>
      </c>
      <c r="C1006">
        <v>3.3125573751293249</v>
      </c>
      <c r="D1006">
        <v>9.742815809203897</v>
      </c>
      <c r="E1006">
        <v>72.613394271998459</v>
      </c>
      <c r="F1006">
        <v>1.753217962951563</v>
      </c>
      <c r="G1006">
        <v>2.0767981581748529E-2</v>
      </c>
      <c r="H1006">
        <v>17.08127968642474</v>
      </c>
      <c r="I1006">
        <v>24.660966326688591</v>
      </c>
      <c r="J1006">
        <v>0.17081279686424741</v>
      </c>
      <c r="K1006">
        <v>9.47685385379223</v>
      </c>
    </row>
    <row r="1007" spans="1:11" x14ac:dyDescent="0.3">
      <c r="A1007">
        <v>10.06</v>
      </c>
      <c r="B1007">
        <v>-0.17191277856189541</v>
      </c>
      <c r="C1007">
        <v>3.3130377514095568</v>
      </c>
      <c r="D1007">
        <v>9.7442286806163434</v>
      </c>
      <c r="E1007">
        <v>72.710829494447566</v>
      </c>
      <c r="F1007">
        <v>-5.8450344711044433E-2</v>
      </c>
      <c r="G1007">
        <v>9.1172043597231855E-2</v>
      </c>
      <c r="H1007">
        <v>-0.56955352532527082</v>
      </c>
      <c r="I1007">
        <v>24.694094302321279</v>
      </c>
      <c r="J1007">
        <v>-5.6955352532527086E-3</v>
      </c>
      <c r="K1007">
        <v>-0.31594780924888882</v>
      </c>
    </row>
    <row r="1008" spans="1:11" x14ac:dyDescent="0.3">
      <c r="A1008">
        <v>10.07</v>
      </c>
      <c r="B1008">
        <v>-3.3374792453775952</v>
      </c>
      <c r="C1008">
        <v>3.31438081600127</v>
      </c>
      <c r="D1008">
        <v>9.7481788705919694</v>
      </c>
      <c r="E1008">
        <v>72.808291532203597</v>
      </c>
      <c r="F1008">
        <v>-1.134742943428382</v>
      </c>
      <c r="G1008">
        <v>0.18233073035394121</v>
      </c>
      <c r="H1008">
        <v>-11.0616771846819</v>
      </c>
      <c r="I1008">
        <v>24.727231395158341</v>
      </c>
      <c r="J1008">
        <v>-0.11061677184681901</v>
      </c>
      <c r="K1008">
        <v>-6.1337456401534176</v>
      </c>
    </row>
    <row r="1009" spans="1:11" x14ac:dyDescent="0.3">
      <c r="A1009">
        <v>10.08</v>
      </c>
      <c r="B1009">
        <v>-4.7003025609994218</v>
      </c>
      <c r="C1009">
        <v>3.3166843660166361</v>
      </c>
      <c r="D1009">
        <v>9.7549540176959866</v>
      </c>
      <c r="E1009">
        <v>72.905807196645043</v>
      </c>
      <c r="F1009">
        <v>-1.5981028707398039</v>
      </c>
      <c r="G1009">
        <v>0.27065252227000958</v>
      </c>
      <c r="H1009">
        <v>-15.589420019614741</v>
      </c>
      <c r="I1009">
        <v>24.760386721068421</v>
      </c>
      <c r="J1009">
        <v>-0.15589420019614739</v>
      </c>
      <c r="K1009">
        <v>-8.6383938958908288</v>
      </c>
    </row>
    <row r="1010" spans="1:11" x14ac:dyDescent="0.3">
      <c r="A1010">
        <v>10.09</v>
      </c>
      <c r="B1010">
        <v>-4.3778669869747544</v>
      </c>
      <c r="C1010">
        <v>3.3197938664466702</v>
      </c>
      <c r="D1010">
        <v>9.7640996071960888</v>
      </c>
      <c r="E1010">
        <v>73.003402464769508</v>
      </c>
      <c r="F1010">
        <v>-1.4884747755714161</v>
      </c>
      <c r="G1010">
        <v>0.33158957421242091</v>
      </c>
      <c r="H1010">
        <v>-14.533615971478151</v>
      </c>
      <c r="I1010">
        <v>24.793569112230738</v>
      </c>
      <c r="J1010">
        <v>-0.1453361597147815</v>
      </c>
      <c r="K1010">
        <v>-8.0458095976833306</v>
      </c>
    </row>
    <row r="1011" spans="1:11" x14ac:dyDescent="0.3">
      <c r="A1011">
        <v>10.1</v>
      </c>
      <c r="B1011">
        <v>-2.6383789864849452</v>
      </c>
      <c r="C1011">
        <v>3.323316157500884</v>
      </c>
      <c r="D1011">
        <v>9.7744592867673052</v>
      </c>
      <c r="E1011">
        <v>73.101095259239315</v>
      </c>
      <c r="F1011">
        <v>-0.89704885540488133</v>
      </c>
      <c r="G1011">
        <v>0.34432659144969507</v>
      </c>
      <c r="H1011">
        <v>-8.7681675153962235</v>
      </c>
      <c r="I1011">
        <v>24.82678466235048</v>
      </c>
      <c r="J1011">
        <v>-8.7681675153962232E-2</v>
      </c>
      <c r="K1011">
        <v>-4.8489127319182774</v>
      </c>
    </row>
    <row r="1012" spans="1:11" x14ac:dyDescent="0.3">
      <c r="A1012">
        <v>10.11</v>
      </c>
      <c r="B1012">
        <v>-0.28916406568435282</v>
      </c>
      <c r="C1012">
        <v>3.3266803982756641</v>
      </c>
      <c r="D1012">
        <v>9.7843541125754818</v>
      </c>
      <c r="E1012">
        <v>73.198889326236028</v>
      </c>
      <c r="F1012">
        <v>-9.8315782332679971E-2</v>
      </c>
      <c r="G1012">
        <v>0.29593429292777967</v>
      </c>
      <c r="H1012">
        <v>-0.96195642919783308</v>
      </c>
      <c r="I1012">
        <v>24.860034645129371</v>
      </c>
      <c r="J1012">
        <v>-9.619564291978331E-3</v>
      </c>
      <c r="K1012">
        <v>-0.53143666125772959</v>
      </c>
    </row>
    <row r="1013" spans="1:11" x14ac:dyDescent="0.3">
      <c r="A1013">
        <v>10.119999999999999</v>
      </c>
      <c r="B1013">
        <v>1.6268258131215541</v>
      </c>
      <c r="C1013">
        <v>3.3292348433594401</v>
      </c>
      <c r="D1013">
        <v>9.7918671863512916</v>
      </c>
      <c r="E1013">
        <v>73.296770432730668</v>
      </c>
      <c r="F1013">
        <v>0.5531207764613284</v>
      </c>
      <c r="G1013">
        <v>0.18364072013585811</v>
      </c>
      <c r="H1013">
        <v>5.4160851811208301</v>
      </c>
      <c r="I1013">
        <v>24.89331422133754</v>
      </c>
      <c r="J1013">
        <v>5.4160851811208298E-2</v>
      </c>
      <c r="K1013">
        <v>2.9898420349261001</v>
      </c>
    </row>
    <row r="1014" spans="1:11" x14ac:dyDescent="0.3">
      <c r="A1014">
        <v>10.130000000000001</v>
      </c>
      <c r="B1014">
        <v>2.709171005282462</v>
      </c>
      <c r="C1014">
        <v>3.3303532126783808</v>
      </c>
      <c r="D1014">
        <v>9.7951565078775911</v>
      </c>
      <c r="E1014">
        <v>73.39470555120181</v>
      </c>
      <c r="F1014">
        <v>0.92111814179603713</v>
      </c>
      <c r="G1014">
        <v>1.4522142391903969E-2</v>
      </c>
      <c r="H1014">
        <v>9.0224963611375664</v>
      </c>
      <c r="I1014">
        <v>24.926612161617729</v>
      </c>
      <c r="J1014">
        <v>9.0224963611375664E-2</v>
      </c>
      <c r="K1014">
        <v>4.9790169826812818</v>
      </c>
    </row>
    <row r="1015" spans="1:11" x14ac:dyDescent="0.3">
      <c r="A1015">
        <v>10.14</v>
      </c>
      <c r="B1015">
        <v>3.3965408514422659</v>
      </c>
      <c r="C1015">
        <v>3.3295252862072782</v>
      </c>
      <c r="D1015">
        <v>9.7927214300214036</v>
      </c>
      <c r="E1015">
        <v>73.492644940891296</v>
      </c>
      <c r="F1015">
        <v>1.15482388949037</v>
      </c>
      <c r="G1015">
        <v>-0.19667252171020611</v>
      </c>
      <c r="H1015">
        <v>11.30886865051302</v>
      </c>
      <c r="I1015">
        <v>24.959911554112161</v>
      </c>
      <c r="J1015">
        <v>0.1130886865051302</v>
      </c>
      <c r="K1015">
        <v>6.2422912945425431</v>
      </c>
    </row>
    <row r="1016" spans="1:11" x14ac:dyDescent="0.3">
      <c r="A1016">
        <v>10.15</v>
      </c>
      <c r="B1016">
        <v>4.0531213577640086</v>
      </c>
      <c r="C1016">
        <v>3.3264197622441771</v>
      </c>
      <c r="D1016">
        <v>9.7835875360122841</v>
      </c>
      <c r="E1016">
        <v>73.590526485721469</v>
      </c>
      <c r="F1016">
        <v>1.3780612616397629</v>
      </c>
      <c r="G1016">
        <v>-0.4303824935674605</v>
      </c>
      <c r="H1016">
        <v>13.48238298324015</v>
      </c>
      <c r="I1016">
        <v>24.993191279354409</v>
      </c>
      <c r="J1016">
        <v>0.13482382983240149</v>
      </c>
      <c r="K1016">
        <v>7.4489797926473678</v>
      </c>
    </row>
    <row r="1017" spans="1:11" x14ac:dyDescent="0.3">
      <c r="A1017">
        <v>10.16</v>
      </c>
      <c r="B1017">
        <v>4.3672902239772506</v>
      </c>
      <c r="C1017">
        <v>3.320917636335929</v>
      </c>
      <c r="D1017">
        <v>9.76740481275273</v>
      </c>
      <c r="E1017">
        <v>73.688281447465286</v>
      </c>
      <c r="F1017">
        <v>1.484878676152265</v>
      </c>
      <c r="G1017">
        <v>-0.66508336907964427</v>
      </c>
      <c r="H1017">
        <v>14.50341112780354</v>
      </c>
      <c r="I1017">
        <v>25.02642796634731</v>
      </c>
      <c r="J1017">
        <v>0.14503411127803539</v>
      </c>
      <c r="K1017">
        <v>8.026371222444677</v>
      </c>
    </row>
    <row r="1018" spans="1:11" x14ac:dyDescent="0.3">
      <c r="A1018">
        <v>10.17</v>
      </c>
      <c r="B1018">
        <v>3.871348431957458</v>
      </c>
      <c r="C1018">
        <v>3.3131180948625838</v>
      </c>
      <c r="D1018">
        <v>9.7444649848899534</v>
      </c>
      <c r="E1018">
        <v>73.785840796453499</v>
      </c>
      <c r="F1018">
        <v>1.3162584668655359</v>
      </c>
      <c r="G1018">
        <v>-0.87991706263130798</v>
      </c>
      <c r="H1018">
        <v>12.82623454143615</v>
      </c>
      <c r="I1018">
        <v>25.05959814500331</v>
      </c>
      <c r="J1018">
        <v>0.12826234541436149</v>
      </c>
      <c r="K1018">
        <v>7.114910631705599</v>
      </c>
    </row>
    <row r="1019" spans="1:11" x14ac:dyDescent="0.3">
      <c r="A1019">
        <v>10.18</v>
      </c>
      <c r="B1019">
        <v>2.7504267798781412</v>
      </c>
      <c r="C1019">
        <v>3.3033192950833019</v>
      </c>
      <c r="D1019">
        <v>9.7156449855391234</v>
      </c>
      <c r="E1019">
        <v>73.883141346305649</v>
      </c>
      <c r="F1019">
        <v>0.93514510515856797</v>
      </c>
      <c r="G1019">
        <v>-1.057050091273481</v>
      </c>
      <c r="H1019">
        <v>9.0855378516852969</v>
      </c>
      <c r="I1019">
        <v>25.09268033195303</v>
      </c>
      <c r="J1019">
        <v>9.0855378516852964E-2</v>
      </c>
      <c r="K1019">
        <v>5.0548384062625296</v>
      </c>
    </row>
    <row r="1020" spans="1:11" x14ac:dyDescent="0.3">
      <c r="A1020">
        <v>10.19</v>
      </c>
      <c r="B1020">
        <v>1.7569002290879809</v>
      </c>
      <c r="C1020">
        <v>3.2919770930371151</v>
      </c>
      <c r="D1020">
        <v>9.6822855677562192</v>
      </c>
      <c r="E1020">
        <v>73.980130999072131</v>
      </c>
      <c r="F1020">
        <v>0.59734607788991356</v>
      </c>
      <c r="G1020">
        <v>-1.1834747098227409</v>
      </c>
      <c r="H1020">
        <v>5.7836753089092916</v>
      </c>
      <c r="I1020">
        <v>25.125656813893631</v>
      </c>
      <c r="J1020">
        <v>5.7836753089092932E-2</v>
      </c>
      <c r="K1020">
        <v>3.2288977183238572</v>
      </c>
    </row>
    <row r="1021" spans="1:11" x14ac:dyDescent="0.3">
      <c r="A1021">
        <v>10.199999999999999</v>
      </c>
      <c r="B1021">
        <v>1.2525269815881539</v>
      </c>
      <c r="C1021">
        <v>3.279649800886848</v>
      </c>
      <c r="D1021">
        <v>9.6460288261377869</v>
      </c>
      <c r="E1021">
        <v>74.076772571041587</v>
      </c>
      <c r="F1021">
        <v>0.42585917373997229</v>
      </c>
      <c r="G1021">
        <v>-1.251740101395193</v>
      </c>
      <c r="H1021">
        <v>4.1078498657709934</v>
      </c>
      <c r="I1021">
        <v>25.158514948363251</v>
      </c>
      <c r="J1021">
        <v>4.1078498657709933E-2</v>
      </c>
      <c r="K1021">
        <v>2.3019414796755262</v>
      </c>
    </row>
    <row r="1022" spans="1:11" x14ac:dyDescent="0.3">
      <c r="A1022">
        <v>10.210000000000001</v>
      </c>
      <c r="B1022">
        <v>0.73595635841916796</v>
      </c>
      <c r="C1022">
        <v>3.2669422910092112</v>
      </c>
      <c r="D1022">
        <v>9.6086537970859141</v>
      </c>
      <c r="E1022">
        <v>74.17304598415771</v>
      </c>
      <c r="F1022">
        <v>0.25022516186251709</v>
      </c>
      <c r="G1022">
        <v>-1.259488798357578</v>
      </c>
      <c r="H1022">
        <v>2.4043269516567118</v>
      </c>
      <c r="I1022">
        <v>25.191247908822731</v>
      </c>
      <c r="J1022">
        <v>2.4043269516567121E-2</v>
      </c>
      <c r="K1022">
        <v>1.352568442500093</v>
      </c>
    </row>
    <row r="1023" spans="1:11" x14ac:dyDescent="0.3">
      <c r="A1023">
        <v>10.220000000000001</v>
      </c>
      <c r="B1023">
        <v>-0.39872480127886423</v>
      </c>
      <c r="C1023">
        <v>3.254460024919696</v>
      </c>
      <c r="D1023">
        <v>9.5719412497638103</v>
      </c>
      <c r="E1023">
        <v>74.268948959391949</v>
      </c>
      <c r="F1023">
        <v>-0.13556643243481381</v>
      </c>
      <c r="G1023">
        <v>-1.2084500384119901</v>
      </c>
      <c r="H1023">
        <v>-1.297633926706113</v>
      </c>
      <c r="I1023">
        <v>25.223854920402381</v>
      </c>
      <c r="J1023">
        <v>-1.297633926706113E-2</v>
      </c>
      <c r="K1023">
        <v>-0.73279152667466929</v>
      </c>
    </row>
    <row r="1024" spans="1:11" x14ac:dyDescent="0.3">
      <c r="A1024">
        <v>10.23</v>
      </c>
      <c r="B1024">
        <v>-1.8662940668262711</v>
      </c>
      <c r="C1024">
        <v>3.2427732902409709</v>
      </c>
      <c r="D1024">
        <v>9.537568500708737</v>
      </c>
      <c r="E1024">
        <v>74.364496508144327</v>
      </c>
      <c r="F1024">
        <v>-0.63453998272093226</v>
      </c>
      <c r="G1024">
        <v>-1.1037897912091981</v>
      </c>
      <c r="H1024">
        <v>-6.0519685516394306</v>
      </c>
      <c r="I1024">
        <v>25.256341086978178</v>
      </c>
      <c r="J1024">
        <v>-6.0519685516394313E-2</v>
      </c>
      <c r="K1024">
        <v>-3.4299458525455799</v>
      </c>
    </row>
    <row r="1025" spans="1:11" x14ac:dyDescent="0.3">
      <c r="A1025">
        <v>10.24</v>
      </c>
      <c r="B1025">
        <v>-2.794468322322555</v>
      </c>
      <c r="C1025">
        <v>3.232384229095512</v>
      </c>
      <c r="D1025">
        <v>9.5070124385162114</v>
      </c>
      <c r="E1025">
        <v>74.459719412840457</v>
      </c>
      <c r="F1025">
        <v>-0.95011922958966877</v>
      </c>
      <c r="G1025">
        <v>-0.95396671981771153</v>
      </c>
      <c r="H1025">
        <v>-9.0327953337824205</v>
      </c>
      <c r="I1025">
        <v>25.28871687457486</v>
      </c>
      <c r="J1025">
        <v>-9.0327953337824202E-2</v>
      </c>
      <c r="K1025">
        <v>-5.1357796194036149</v>
      </c>
    </row>
    <row r="1026" spans="1:11" x14ac:dyDescent="0.3">
      <c r="A1026">
        <v>10.25</v>
      </c>
      <c r="B1026">
        <v>-2.9692469536494301</v>
      </c>
      <c r="C1026">
        <v>3.2236939558446172</v>
      </c>
      <c r="D1026">
        <v>9.4814528113076957</v>
      </c>
      <c r="E1026">
        <v>74.554661739089568</v>
      </c>
      <c r="F1026">
        <v>-1.0095439642408059</v>
      </c>
      <c r="G1026">
        <v>-0.77033759104665478</v>
      </c>
      <c r="H1026">
        <v>-9.5719434578897094</v>
      </c>
      <c r="I1026">
        <v>25.320997265499571</v>
      </c>
      <c r="J1026">
        <v>-9.5719434578897089E-2</v>
      </c>
      <c r="K1026">
        <v>-5.4569944013016558</v>
      </c>
    </row>
    <row r="1027" spans="1:11" x14ac:dyDescent="0.3">
      <c r="A1027">
        <v>10.26</v>
      </c>
      <c r="B1027">
        <v>-2.9226668390559909</v>
      </c>
      <c r="C1027">
        <v>3.2169774772745789</v>
      </c>
      <c r="D1027">
        <v>9.46169846257229</v>
      </c>
      <c r="E1027">
        <v>74.649377495458964</v>
      </c>
      <c r="F1027">
        <v>-0.99370672527903703</v>
      </c>
      <c r="G1027">
        <v>-0.56607637829060309</v>
      </c>
      <c r="H1027">
        <v>-9.4021533948204095</v>
      </c>
      <c r="I1027">
        <v>25.35320062266516</v>
      </c>
      <c r="J1027">
        <v>-9.4021533948204089E-2</v>
      </c>
      <c r="K1027">
        <v>-5.3713877042110107</v>
      </c>
    </row>
    <row r="1028" spans="1:11" x14ac:dyDescent="0.3">
      <c r="A1028">
        <v>10.27</v>
      </c>
      <c r="B1028">
        <v>-2.6556857020101128</v>
      </c>
      <c r="C1028">
        <v>3.2123724282788051</v>
      </c>
      <c r="D1028">
        <v>9.4481542008200137</v>
      </c>
      <c r="E1028">
        <v>74.743926758775928</v>
      </c>
      <c r="F1028">
        <v>-0.90293313868343861</v>
      </c>
      <c r="G1028">
        <v>-0.35519085684991852</v>
      </c>
      <c r="H1028">
        <v>-8.5310515273115293</v>
      </c>
      <c r="I1028">
        <v>25.385347372192928</v>
      </c>
      <c r="J1028">
        <v>-8.5310515273115298E-2</v>
      </c>
      <c r="K1028">
        <v>-4.8807196685591272</v>
      </c>
    </row>
    <row r="1029" spans="1:11" x14ac:dyDescent="0.3">
      <c r="A1029">
        <v>10.28</v>
      </c>
      <c r="B1029">
        <v>-1.037067588033995</v>
      </c>
      <c r="C1029">
        <v>3.209873660137581</v>
      </c>
      <c r="D1029">
        <v>9.4408048827575897</v>
      </c>
      <c r="E1029">
        <v>74.838371554193813</v>
      </c>
      <c r="F1029">
        <v>-0.35260297993155848</v>
      </c>
      <c r="G1029">
        <v>-0.15262255703814009</v>
      </c>
      <c r="H1029">
        <v>-3.3288559346127342</v>
      </c>
      <c r="I1029">
        <v>25.417458602635008</v>
      </c>
      <c r="J1029">
        <v>-3.3288559346127337E-2</v>
      </c>
      <c r="K1029">
        <v>-1.9059620536841</v>
      </c>
    </row>
    <row r="1030" spans="1:11" x14ac:dyDescent="0.3">
      <c r="A1030">
        <v>10.29</v>
      </c>
      <c r="B1030">
        <v>3.1700528039230291</v>
      </c>
      <c r="C1030">
        <v>3.2093199771380418</v>
      </c>
      <c r="D1030">
        <v>9.4391764033471812</v>
      </c>
      <c r="E1030">
        <v>74.932771460624338</v>
      </c>
      <c r="F1030">
        <v>1.0778179533338299</v>
      </c>
      <c r="G1030">
        <v>2.5168101693884282E-2</v>
      </c>
      <c r="H1030">
        <v>10.17371379221264</v>
      </c>
      <c r="I1030">
        <v>25.449554570821391</v>
      </c>
      <c r="J1030">
        <v>0.10173713792212639</v>
      </c>
      <c r="K1030">
        <v>5.8260429909936757</v>
      </c>
    </row>
    <row r="1031" spans="1:11" x14ac:dyDescent="0.3">
      <c r="A1031">
        <v>10.3</v>
      </c>
      <c r="B1031">
        <v>9.8964136994991527</v>
      </c>
      <c r="C1031">
        <v>3.2103770221714578</v>
      </c>
      <c r="D1031">
        <v>9.4422853593278173</v>
      </c>
      <c r="E1031">
        <v>75.027178769437711</v>
      </c>
      <c r="F1031">
        <v>3.3647806578297121</v>
      </c>
      <c r="G1031">
        <v>0.16137492457528599</v>
      </c>
      <c r="H1031">
        <v>31.77121914277491</v>
      </c>
      <c r="I1031">
        <v>25.481653055817929</v>
      </c>
      <c r="J1031">
        <v>0.31771219142774909</v>
      </c>
      <c r="K1031">
        <v>18.188003555836278</v>
      </c>
    </row>
    <row r="1032" spans="1:11" x14ac:dyDescent="0.3">
      <c r="A1032">
        <v>10.31</v>
      </c>
      <c r="B1032">
        <v>17.67027650129064</v>
      </c>
      <c r="C1032">
        <v>3.212547475629548</v>
      </c>
      <c r="D1032">
        <v>9.4486690459692575</v>
      </c>
      <c r="E1032">
        <v>75.121633541464192</v>
      </c>
      <c r="F1032">
        <v>6.007894010438819</v>
      </c>
      <c r="G1032">
        <v>0.24302477469111411</v>
      </c>
      <c r="H1032">
        <v>56.766602167897368</v>
      </c>
      <c r="I1032">
        <v>25.513767678306941</v>
      </c>
      <c r="J1032">
        <v>0.56766602167897373</v>
      </c>
      <c r="K1032">
        <v>32.475102759128752</v>
      </c>
    </row>
    <row r="1033" spans="1:11" x14ac:dyDescent="0.3">
      <c r="A1033">
        <v>10.32</v>
      </c>
      <c r="B1033">
        <v>24.827871685673738</v>
      </c>
      <c r="C1033">
        <v>3.215237517665281</v>
      </c>
      <c r="D1033">
        <v>9.4565809343096472</v>
      </c>
      <c r="E1033">
        <v>75.216159791365584</v>
      </c>
      <c r="F1033">
        <v>8.4414763731290723</v>
      </c>
      <c r="G1033">
        <v>0.26592248615873171</v>
      </c>
      <c r="H1033">
        <v>79.827504527557736</v>
      </c>
      <c r="I1033">
        <v>25.545906603273419</v>
      </c>
      <c r="J1033">
        <v>0.79827504527557736</v>
      </c>
      <c r="K1033">
        <v>45.6296020169139</v>
      </c>
    </row>
    <row r="1034" spans="1:11" x14ac:dyDescent="0.3">
      <c r="A1034">
        <v>10.33</v>
      </c>
      <c r="B1034">
        <v>30.673893596138502</v>
      </c>
      <c r="C1034">
        <v>3.2178659253527222</v>
      </c>
      <c r="D1034">
        <v>9.4643115451550646</v>
      </c>
      <c r="E1034">
        <v>75.310764253762912</v>
      </c>
      <c r="F1034">
        <v>10.429123822687091</v>
      </c>
      <c r="G1034">
        <v>0.23643421360390879</v>
      </c>
      <c r="H1034">
        <v>98.704477000909151</v>
      </c>
      <c r="I1034">
        <v>25.5780721204885</v>
      </c>
      <c r="J1034">
        <v>0.98704477000909152</v>
      </c>
      <c r="K1034">
        <v>56.373642284795082</v>
      </c>
    </row>
    <row r="1035" spans="1:11" x14ac:dyDescent="0.3">
      <c r="A1035">
        <v>10.34</v>
      </c>
      <c r="B1035">
        <v>35.737398908702787</v>
      </c>
      <c r="C1035">
        <v>3.2199662019373592</v>
      </c>
      <c r="D1035">
        <v>9.4704888292275253</v>
      </c>
      <c r="E1035">
        <v>75.40543825563482</v>
      </c>
      <c r="F1035">
        <v>12.150715628958951</v>
      </c>
      <c r="G1035">
        <v>0.16882703902538759</v>
      </c>
      <c r="H1035">
        <v>115.073216631176</v>
      </c>
      <c r="I1035">
        <v>25.610261281124949</v>
      </c>
      <c r="J1035">
        <v>1.15073216631176</v>
      </c>
      <c r="K1035">
        <v>65.679543940318652</v>
      </c>
    </row>
    <row r="1036" spans="1:11" x14ac:dyDescent="0.3">
      <c r="A1036">
        <v>10.35</v>
      </c>
      <c r="B1036">
        <v>40.896009804404848</v>
      </c>
      <c r="C1036">
        <v>3.22124246613323</v>
      </c>
      <c r="D1036">
        <v>9.4742425474506753</v>
      </c>
      <c r="E1036">
        <v>75.500161912518209</v>
      </c>
      <c r="F1036">
        <v>13.904643333497649</v>
      </c>
      <c r="G1036">
        <v>8.0469211321498868E-2</v>
      </c>
      <c r="H1036">
        <v>131.7359634773498</v>
      </c>
      <c r="I1036">
        <v>25.642467324465301</v>
      </c>
      <c r="J1036">
        <v>1.3173596347734979</v>
      </c>
      <c r="K1036">
        <v>75.160234235122431</v>
      </c>
    </row>
    <row r="1037" spans="1:11" x14ac:dyDescent="0.3">
      <c r="A1037">
        <v>10.36</v>
      </c>
      <c r="B1037">
        <v>46.20562966199671</v>
      </c>
      <c r="C1037">
        <v>3.2215755861637891</v>
      </c>
      <c r="D1037">
        <v>9.4752223122464372</v>
      </c>
      <c r="E1037">
        <v>75.594909236816704</v>
      </c>
      <c r="F1037">
        <v>15.70991408507888</v>
      </c>
      <c r="G1037">
        <v>-1.207292958569361E-2</v>
      </c>
      <c r="H1037">
        <v>148.85492846241399</v>
      </c>
      <c r="I1037">
        <v>25.674681414726791</v>
      </c>
      <c r="J1037">
        <v>1.4885492846241399</v>
      </c>
      <c r="K1037">
        <v>84.918454513939906</v>
      </c>
    </row>
    <row r="1038" spans="1:11" x14ac:dyDescent="0.3">
      <c r="A1038">
        <v>10.37</v>
      </c>
      <c r="B1038">
        <v>51.006043932479322</v>
      </c>
      <c r="C1038">
        <v>3.2210010075415161</v>
      </c>
      <c r="D1038">
        <v>9.4735323751221046</v>
      </c>
      <c r="E1038">
        <v>75.689653010253537</v>
      </c>
      <c r="F1038">
        <v>17.34205493704297</v>
      </c>
      <c r="G1038">
        <v>-9.4693695595537974E-2</v>
      </c>
      <c r="H1038">
        <v>164.29051889722271</v>
      </c>
      <c r="I1038">
        <v>25.706894297695321</v>
      </c>
      <c r="J1038">
        <v>1.642905188972227</v>
      </c>
      <c r="K1038">
        <v>93.740837497529569</v>
      </c>
    </row>
    <row r="1039" spans="1:11" x14ac:dyDescent="0.3">
      <c r="A1039">
        <v>10.38</v>
      </c>
      <c r="B1039">
        <v>54.963349037475147</v>
      </c>
      <c r="C1039">
        <v>3.2196817122518779</v>
      </c>
      <c r="D1039">
        <v>9.4696520948584642</v>
      </c>
      <c r="E1039">
        <v>75.784368932603442</v>
      </c>
      <c r="F1039">
        <v>18.68753867274155</v>
      </c>
      <c r="G1039">
        <v>-0.15587133388381691</v>
      </c>
      <c r="H1039">
        <v>176.96448974007561</v>
      </c>
      <c r="I1039">
        <v>25.739097711294281</v>
      </c>
      <c r="J1039">
        <v>1.7696448974007559</v>
      </c>
      <c r="K1039">
        <v>101.01372255535971</v>
      </c>
    </row>
    <row r="1040" spans="1:11" x14ac:dyDescent="0.3">
      <c r="A1040">
        <v>10.39</v>
      </c>
      <c r="B1040">
        <v>58.315409585652837</v>
      </c>
      <c r="C1040">
        <v>3.2178835808638402</v>
      </c>
      <c r="D1040">
        <v>9.4643634731289392</v>
      </c>
      <c r="E1040">
        <v>75.879039010443378</v>
      </c>
      <c r="F1040">
        <v>19.827239259121971</v>
      </c>
      <c r="G1040">
        <v>-0.18669867987877181</v>
      </c>
      <c r="H1040">
        <v>187.6521990170221</v>
      </c>
      <c r="I1040">
        <v>25.771285537759859</v>
      </c>
      <c r="J1040">
        <v>1.876521990170221</v>
      </c>
      <c r="K1040">
        <v>107.1742662655242</v>
      </c>
    </row>
    <row r="1041" spans="1:11" x14ac:dyDescent="0.3">
      <c r="A1041">
        <v>10.4</v>
      </c>
      <c r="B1041">
        <v>61.036223401248122</v>
      </c>
      <c r="C1041">
        <v>3.2159477386543029</v>
      </c>
      <c r="D1041">
        <v>9.4586698195714778</v>
      </c>
      <c r="E1041">
        <v>75.973654176906891</v>
      </c>
      <c r="F1041">
        <v>20.752315956424361</v>
      </c>
      <c r="G1041">
        <v>-0.18110328427216599</v>
      </c>
      <c r="H1041">
        <v>196.28930462324271</v>
      </c>
      <c r="I1041">
        <v>25.803454694357459</v>
      </c>
      <c r="J1041">
        <v>1.962893046232427</v>
      </c>
      <c r="K1041">
        <v>112.1746808455371</v>
      </c>
    </row>
    <row r="1042" spans="1:11" x14ac:dyDescent="0.3">
      <c r="A1042">
        <v>10.41</v>
      </c>
      <c r="B1042">
        <v>62.288849186456993</v>
      </c>
      <c r="C1042">
        <v>3.214261515178396</v>
      </c>
      <c r="D1042">
        <v>9.4537103387599881</v>
      </c>
      <c r="E1042">
        <v>76.068216077698537</v>
      </c>
      <c r="F1042">
        <v>21.178208723395379</v>
      </c>
      <c r="G1042">
        <v>-0.13552108926790929</v>
      </c>
      <c r="H1042">
        <v>200.21265076477991</v>
      </c>
      <c r="I1042">
        <v>25.835605740626619</v>
      </c>
      <c r="J1042">
        <v>2.002126507647799</v>
      </c>
      <c r="K1042">
        <v>114.47680391024529</v>
      </c>
    </row>
    <row r="1043" spans="1:11" x14ac:dyDescent="0.3">
      <c r="A1043">
        <v>10.42</v>
      </c>
      <c r="B1043">
        <v>61.4363988369997</v>
      </c>
      <c r="C1043">
        <v>3.2132373168689439</v>
      </c>
      <c r="D1043">
        <v>9.4506979907910118</v>
      </c>
      <c r="E1043">
        <v>76.162738119346301</v>
      </c>
      <c r="F1043">
        <v>20.888375604579899</v>
      </c>
      <c r="G1043">
        <v>-4.8299147354136103E-2</v>
      </c>
      <c r="H1043">
        <v>197.40972935709121</v>
      </c>
      <c r="I1043">
        <v>25.867743234786861</v>
      </c>
      <c r="J1043">
        <v>1.974097293570912</v>
      </c>
      <c r="K1043">
        <v>112.9101384031346</v>
      </c>
    </row>
    <row r="1044" spans="1:11" x14ac:dyDescent="0.3">
      <c r="A1044">
        <v>10.43</v>
      </c>
      <c r="B1044">
        <v>59.413041117041573</v>
      </c>
      <c r="C1044">
        <v>3.2132955322313141</v>
      </c>
      <c r="D1044">
        <v>9.4508692124450402</v>
      </c>
      <c r="E1044">
        <v>76.257245955362478</v>
      </c>
      <c r="F1044">
        <v>20.200433979794141</v>
      </c>
      <c r="G1044">
        <v>7.9752555498147082E-2</v>
      </c>
      <c r="H1044">
        <v>190.91165957766501</v>
      </c>
      <c r="I1044">
        <v>25.899875899032359</v>
      </c>
      <c r="J1044">
        <v>1.90911659577665</v>
      </c>
      <c r="K1044">
        <v>109.19153502591421</v>
      </c>
    </row>
    <row r="1045" spans="1:11" x14ac:dyDescent="0.3">
      <c r="A1045">
        <v>10.44</v>
      </c>
      <c r="B1045">
        <v>57.938233836688532</v>
      </c>
      <c r="C1045">
        <v>3.2148323679789068</v>
      </c>
      <c r="D1045">
        <v>9.4553893175850199</v>
      </c>
      <c r="E1045">
        <v>76.351777248012638</v>
      </c>
      <c r="F1045">
        <v>19.698999504474099</v>
      </c>
      <c r="G1045">
        <v>0.24346175377385479</v>
      </c>
      <c r="H1045">
        <v>186.26170948171699</v>
      </c>
      <c r="I1045">
        <v>25.932016538533411</v>
      </c>
      <c r="J1045">
        <v>1.862617094817171</v>
      </c>
      <c r="K1045">
        <v>106.4810784025627</v>
      </c>
    </row>
    <row r="1046" spans="1:11" x14ac:dyDescent="0.3">
      <c r="A1046">
        <v>10.45</v>
      </c>
      <c r="B1046">
        <v>57.463537564427448</v>
      </c>
      <c r="C1046">
        <v>3.2181647673067908</v>
      </c>
      <c r="D1046">
        <v>9.4651904920787953</v>
      </c>
      <c r="E1046">
        <v>76.44638014706095</v>
      </c>
      <c r="F1046">
        <v>19.537602771905341</v>
      </c>
      <c r="G1046">
        <v>0.43200924988542327</v>
      </c>
      <c r="H1046">
        <v>184.92713199465069</v>
      </c>
      <c r="I1046">
        <v>25.964181524209831</v>
      </c>
      <c r="J1046">
        <v>1.849271319946507</v>
      </c>
      <c r="K1046">
        <v>105.60866363192071</v>
      </c>
    </row>
    <row r="1047" spans="1:11" x14ac:dyDescent="0.3">
      <c r="A1047">
        <v>10.46</v>
      </c>
      <c r="B1047">
        <v>57.019641075218622</v>
      </c>
      <c r="C1047">
        <v>3.2234725529766162</v>
      </c>
      <c r="D1047">
        <v>9.48080162640181</v>
      </c>
      <c r="E1047">
        <v>76.541110107653353</v>
      </c>
      <c r="F1047">
        <v>19.386677965574329</v>
      </c>
      <c r="G1047">
        <v>0.63011475080785306</v>
      </c>
      <c r="H1047">
        <v>183.80124798654529</v>
      </c>
      <c r="I1047">
        <v>25.99638971081125</v>
      </c>
      <c r="J1047">
        <v>1.8380124798654529</v>
      </c>
      <c r="K1047">
        <v>104.7928538679694</v>
      </c>
    </row>
    <row r="1048" spans="1:11" x14ac:dyDescent="0.3">
      <c r="A1048">
        <v>10.47</v>
      </c>
      <c r="B1048">
        <v>56.015669398769717</v>
      </c>
      <c r="C1048">
        <v>3.2307670623229479</v>
      </c>
      <c r="D1048">
        <v>9.5022560656557289</v>
      </c>
      <c r="E1048">
        <v>76.636025396113652</v>
      </c>
      <c r="F1048">
        <v>19.0453275955817</v>
      </c>
      <c r="G1048">
        <v>0.82095143944926896</v>
      </c>
      <c r="H1048">
        <v>180.9735796675167</v>
      </c>
      <c r="I1048">
        <v>26.028660908887741</v>
      </c>
      <c r="J1048">
        <v>1.809735796675167</v>
      </c>
      <c r="K1048">
        <v>102.9477167328741</v>
      </c>
    </row>
    <row r="1049" spans="1:11" x14ac:dyDescent="0.3">
      <c r="A1049">
        <v>10.48</v>
      </c>
      <c r="B1049">
        <v>55.2569644473514</v>
      </c>
      <c r="C1049">
        <v>3.2398915817656011</v>
      </c>
      <c r="D1049">
        <v>9.5290928875458842</v>
      </c>
      <c r="E1049">
        <v>76.731182140879653</v>
      </c>
      <c r="F1049">
        <v>18.78736791209948</v>
      </c>
      <c r="G1049">
        <v>0.98827442709592539</v>
      </c>
      <c r="H1049">
        <v>179.0265739468949</v>
      </c>
      <c r="I1049">
        <v>26.06101420210819</v>
      </c>
      <c r="J1049">
        <v>1.790265739468949</v>
      </c>
      <c r="K1049">
        <v>101.55334006540259</v>
      </c>
    </row>
    <row r="1050" spans="1:11" x14ac:dyDescent="0.3">
      <c r="A1050">
        <v>10.49</v>
      </c>
      <c r="B1050">
        <v>55.760590073768881</v>
      </c>
      <c r="C1050">
        <v>3.2505325508648659</v>
      </c>
      <c r="D1050">
        <v>9.5603898554848996</v>
      </c>
      <c r="E1050">
        <v>76.826629554594817</v>
      </c>
      <c r="F1050">
        <v>18.95860062508142</v>
      </c>
      <c r="G1050">
        <v>1.1169484160889589</v>
      </c>
      <c r="H1050">
        <v>181.25161309021809</v>
      </c>
      <c r="I1050">
        <v>26.093466322771341</v>
      </c>
      <c r="J1050">
        <v>1.8125161309021811</v>
      </c>
      <c r="K1050">
        <v>102.4789222977374</v>
      </c>
    </row>
    <row r="1051" spans="1:11" x14ac:dyDescent="0.3">
      <c r="A1051">
        <v>10.5</v>
      </c>
      <c r="B1051">
        <v>57.044515218043358</v>
      </c>
      <c r="C1051">
        <v>3.2622305500873798</v>
      </c>
      <c r="D1051">
        <v>9.5947957355511182</v>
      </c>
      <c r="E1051">
        <v>76.922405482549991</v>
      </c>
      <c r="F1051">
        <v>19.39513517413474</v>
      </c>
      <c r="G1051">
        <v>1.19389941668433</v>
      </c>
      <c r="H1051">
        <v>186.0923602592255</v>
      </c>
      <c r="I1051">
        <v>26.1260301382761</v>
      </c>
      <c r="J1051">
        <v>1.8609236025922551</v>
      </c>
      <c r="K1051">
        <v>104.8385685088364</v>
      </c>
    </row>
    <row r="1052" spans="1:11" x14ac:dyDescent="0.3">
      <c r="A1052">
        <v>10.51</v>
      </c>
      <c r="B1052">
        <v>57.442246709848959</v>
      </c>
      <c r="C1052">
        <v>3.274410539198553</v>
      </c>
      <c r="D1052">
        <v>9.6306192329369189</v>
      </c>
      <c r="E1052">
        <v>77.018532557392433</v>
      </c>
      <c r="F1052">
        <v>19.530363881348649</v>
      </c>
      <c r="G1052">
        <v>1.210863161906284</v>
      </c>
      <c r="H1052">
        <v>188.08949802197279</v>
      </c>
      <c r="I1052">
        <v>26.158713343722528</v>
      </c>
      <c r="J1052">
        <v>1.8808949802197279</v>
      </c>
      <c r="K1052">
        <v>105.5695344937765</v>
      </c>
    </row>
    <row r="1053" spans="1:11" x14ac:dyDescent="0.3">
      <c r="A1053">
        <v>10.52</v>
      </c>
      <c r="B1053">
        <v>56.108263311008571</v>
      </c>
      <c r="C1053">
        <v>3.286447813325506</v>
      </c>
      <c r="D1053">
        <v>9.6660229803691351</v>
      </c>
      <c r="E1053">
        <v>77.115015768458974</v>
      </c>
      <c r="F1053">
        <v>19.07680952574292</v>
      </c>
      <c r="G1053">
        <v>1.166803183077203</v>
      </c>
      <c r="H1053">
        <v>184.3968792679558</v>
      </c>
      <c r="I1053">
        <v>26.191517635485141</v>
      </c>
      <c r="J1053">
        <v>1.843968792679558</v>
      </c>
      <c r="K1053">
        <v>103.1178893283401</v>
      </c>
    </row>
    <row r="1054" spans="1:11" x14ac:dyDescent="0.3">
      <c r="A1054">
        <v>10.53</v>
      </c>
      <c r="B1054">
        <v>53.994886273980072</v>
      </c>
      <c r="C1054">
        <v>3.297746602860097</v>
      </c>
      <c r="D1054">
        <v>9.699254714294403</v>
      </c>
      <c r="E1054">
        <v>77.211842156932292</v>
      </c>
      <c r="F1054">
        <v>18.35826133315323</v>
      </c>
      <c r="G1054">
        <v>1.067154216511401</v>
      </c>
      <c r="H1054">
        <v>178.0614527818351</v>
      </c>
      <c r="I1054">
        <v>26.224438607566071</v>
      </c>
      <c r="J1054">
        <v>1.7806145278183509</v>
      </c>
      <c r="K1054">
        <v>99.233845044071487</v>
      </c>
    </row>
    <row r="1055" spans="1:11" x14ac:dyDescent="0.3">
      <c r="A1055">
        <v>10.54</v>
      </c>
      <c r="B1055">
        <v>52.459430081674768</v>
      </c>
      <c r="C1055">
        <v>3.307790897655734</v>
      </c>
      <c r="D1055">
        <v>9.7287967578109811</v>
      </c>
      <c r="E1055">
        <v>77.308982414292814</v>
      </c>
      <c r="F1055">
        <v>17.83620622776942</v>
      </c>
      <c r="G1055">
        <v>0.92068067331689818</v>
      </c>
      <c r="H1055">
        <v>173.52482532037121</v>
      </c>
      <c r="I1055">
        <v>26.25746629506866</v>
      </c>
      <c r="J1055">
        <v>1.7352482532037119</v>
      </c>
      <c r="K1055">
        <v>96.411925555510393</v>
      </c>
    </row>
    <row r="1056" spans="1:11" x14ac:dyDescent="0.3">
      <c r="A1056">
        <v>10.55</v>
      </c>
      <c r="B1056">
        <v>51.317114730977814</v>
      </c>
      <c r="C1056">
        <v>3.316160216326435</v>
      </c>
      <c r="D1056">
        <v>9.7534124009601015</v>
      </c>
      <c r="E1056">
        <v>77.406393460086662</v>
      </c>
      <c r="F1056">
        <v>17.447819008532459</v>
      </c>
      <c r="G1056">
        <v>0.73757769720335098</v>
      </c>
      <c r="H1056">
        <v>170.1757742875279</v>
      </c>
      <c r="I1056">
        <v>26.29058605063857</v>
      </c>
      <c r="J1056">
        <v>1.701757742875279</v>
      </c>
      <c r="K1056">
        <v>94.312535181256521</v>
      </c>
    </row>
    <row r="1057" spans="1:11" x14ac:dyDescent="0.3">
      <c r="A1057">
        <v>10.56</v>
      </c>
      <c r="B1057">
        <v>49.051294384065493</v>
      </c>
      <c r="C1057">
        <v>3.322542451599801</v>
      </c>
      <c r="D1057">
        <v>9.7721836811758838</v>
      </c>
      <c r="E1057">
        <v>77.50402144049734</v>
      </c>
      <c r="F1057">
        <v>16.67744009058227</v>
      </c>
      <c r="G1057">
        <v>0.53059433226394503</v>
      </c>
      <c r="H1057">
        <v>162.97500789697651</v>
      </c>
      <c r="I1057">
        <v>26.323779563978199</v>
      </c>
      <c r="J1057">
        <v>1.629750078969765</v>
      </c>
      <c r="K1057">
        <v>90.148324813958212</v>
      </c>
    </row>
    <row r="1058" spans="1:11" x14ac:dyDescent="0.3">
      <c r="A1058">
        <v>10.57</v>
      </c>
      <c r="B1058">
        <v>44.587936550106789</v>
      </c>
      <c r="C1058">
        <v>3.3267721029717139</v>
      </c>
      <c r="D1058">
        <v>9.7846238322697463</v>
      </c>
      <c r="E1058">
        <v>77.601805478064577</v>
      </c>
      <c r="F1058">
        <v>15.15989842703631</v>
      </c>
      <c r="G1058">
        <v>0.31711221141295098</v>
      </c>
      <c r="H1058">
        <v>148.3339034439681</v>
      </c>
      <c r="I1058">
        <v>26.35702613675106</v>
      </c>
      <c r="J1058">
        <v>1.4833390344396811</v>
      </c>
      <c r="K1058">
        <v>81.945396902898963</v>
      </c>
    </row>
    <row r="1059" spans="1:11" x14ac:dyDescent="0.3">
      <c r="A1059">
        <v>10.58</v>
      </c>
      <c r="B1059">
        <v>37.93956480851071</v>
      </c>
      <c r="C1059">
        <v>3.32888469582806</v>
      </c>
      <c r="D1059">
        <v>9.7908373406707643</v>
      </c>
      <c r="E1059">
        <v>77.699682783929276</v>
      </c>
      <c r="F1059">
        <v>12.89945203489364</v>
      </c>
      <c r="G1059">
        <v>0.11912272517109471</v>
      </c>
      <c r="H1059">
        <v>126.2964366574281</v>
      </c>
      <c r="I1059">
        <v>26.39030442074505</v>
      </c>
      <c r="J1059">
        <v>1.2629643665742809</v>
      </c>
      <c r="K1059">
        <v>69.726767756181843</v>
      </c>
    </row>
    <row r="1060" spans="1:11" x14ac:dyDescent="0.3">
      <c r="A1060">
        <v>10.59</v>
      </c>
      <c r="B1060">
        <v>29.500452010014548</v>
      </c>
      <c r="C1060">
        <v>3.3291545574751358</v>
      </c>
      <c r="D1060">
        <v>9.7916310513974576</v>
      </c>
      <c r="E1060">
        <v>77.797595125889615</v>
      </c>
      <c r="F1060">
        <v>10.030153683404951</v>
      </c>
      <c r="G1060">
        <v>-3.9579562175529048E-2</v>
      </c>
      <c r="H1060">
        <v>98.211564256716457</v>
      </c>
      <c r="I1060">
        <v>26.42359461701157</v>
      </c>
      <c r="J1060">
        <v>0.98211564256716455</v>
      </c>
      <c r="K1060">
        <v>54.217046937324042</v>
      </c>
    </row>
    <row r="1061" spans="1:11" x14ac:dyDescent="0.3">
      <c r="A1061">
        <v>10.6</v>
      </c>
      <c r="B1061">
        <v>19.66283962651713</v>
      </c>
      <c r="C1061">
        <v>3.328093104584549</v>
      </c>
      <c r="D1061">
        <v>9.7885091311310273</v>
      </c>
      <c r="E1061">
        <v>77.895495826802261</v>
      </c>
      <c r="F1061">
        <v>6.685365473015823</v>
      </c>
      <c r="G1061">
        <v>-0.13770393518899299</v>
      </c>
      <c r="H1061">
        <v>65.439760977563481</v>
      </c>
      <c r="I1061">
        <v>26.45688085532187</v>
      </c>
      <c r="J1061">
        <v>0.65439760977563477</v>
      </c>
      <c r="K1061">
        <v>36.137110664950399</v>
      </c>
    </row>
    <row r="1062" spans="1:11" x14ac:dyDescent="0.3">
      <c r="A1062">
        <v>10.61</v>
      </c>
      <c r="B1062">
        <v>9.4265903263751412</v>
      </c>
      <c r="C1062">
        <v>3.3264004787713559</v>
      </c>
      <c r="D1062">
        <v>9.783530819915752</v>
      </c>
      <c r="E1062">
        <v>77.993356026557493</v>
      </c>
      <c r="F1062">
        <v>3.2050407109675478</v>
      </c>
      <c r="G1062">
        <v>-0.1614259382188177</v>
      </c>
      <c r="H1062">
        <v>31.356614574835699</v>
      </c>
      <c r="I1062">
        <v>26.490153323238651</v>
      </c>
      <c r="J1062">
        <v>0.31356614574835701</v>
      </c>
      <c r="K1062">
        <v>17.324544383608369</v>
      </c>
    </row>
    <row r="1063" spans="1:11" x14ac:dyDescent="0.3">
      <c r="A1063">
        <v>10.62</v>
      </c>
      <c r="B1063">
        <v>0.75875371097482436</v>
      </c>
      <c r="C1063">
        <v>3.3248645858201731</v>
      </c>
      <c r="D1063">
        <v>9.7790134877063899</v>
      </c>
      <c r="E1063">
        <v>78.091168748095612</v>
      </c>
      <c r="F1063">
        <v>0.25797626173144028</v>
      </c>
      <c r="G1063">
        <v>-0.10937691394119491</v>
      </c>
      <c r="H1063">
        <v>2.5227533429798288</v>
      </c>
      <c r="I1063">
        <v>26.523409648561611</v>
      </c>
      <c r="J1063">
        <v>2.5227533429798291E-2</v>
      </c>
      <c r="K1063">
        <v>1.3944662796294069</v>
      </c>
    </row>
    <row r="1064" spans="1:11" x14ac:dyDescent="0.3">
      <c r="A1064">
        <v>10.63</v>
      </c>
      <c r="B1064">
        <v>-4.6154004861263367</v>
      </c>
      <c r="C1064">
        <v>3.324212940492532</v>
      </c>
      <c r="D1064">
        <v>9.7770968838015637</v>
      </c>
      <c r="E1064">
        <v>78.188949299953151</v>
      </c>
      <c r="F1064">
        <v>-1.569236165282955</v>
      </c>
      <c r="G1064">
        <v>4.5574679954363262E-3</v>
      </c>
      <c r="H1064">
        <v>-15.34257402153669</v>
      </c>
      <c r="I1064">
        <v>26.55665503619317</v>
      </c>
      <c r="J1064">
        <v>-0.1534257402153669</v>
      </c>
      <c r="K1064">
        <v>-8.4823576501781321</v>
      </c>
    </row>
    <row r="1065" spans="1:11" x14ac:dyDescent="0.3">
      <c r="A1065">
        <v>10.64</v>
      </c>
      <c r="B1065">
        <v>-6.5667846220469208</v>
      </c>
      <c r="C1065">
        <v>3.3249557351800818</v>
      </c>
      <c r="D1065">
        <v>9.7792815740590626</v>
      </c>
      <c r="E1065">
        <v>78.286731192242456</v>
      </c>
      <c r="F1065">
        <v>-2.2327067714959532</v>
      </c>
      <c r="G1065">
        <v>0.15300695143283249</v>
      </c>
      <c r="H1065">
        <v>-21.834268190767279</v>
      </c>
      <c r="I1065">
        <v>26.589900879571541</v>
      </c>
      <c r="J1065">
        <v>-0.21834268190767281</v>
      </c>
      <c r="K1065">
        <v>-12.06868525132948</v>
      </c>
    </row>
    <row r="1066" spans="1:11" x14ac:dyDescent="0.3">
      <c r="A1066">
        <v>10.65</v>
      </c>
      <c r="B1066">
        <v>-6.1376368334921434</v>
      </c>
      <c r="C1066">
        <v>3.3272730795211891</v>
      </c>
      <c r="D1066">
        <v>9.7860972927093783</v>
      </c>
      <c r="E1066">
        <v>78.384558086576291</v>
      </c>
      <c r="F1066">
        <v>-2.0867965233873291</v>
      </c>
      <c r="G1066">
        <v>0.30098878268451917</v>
      </c>
      <c r="H1066">
        <v>-20.421593807956079</v>
      </c>
      <c r="I1066">
        <v>26.62316202364504</v>
      </c>
      <c r="J1066">
        <v>-0.20421593807956079</v>
      </c>
      <c r="K1066">
        <v>-11.27998120749908</v>
      </c>
    </row>
    <row r="1067" spans="1:11" x14ac:dyDescent="0.3">
      <c r="A1067">
        <v>10.66</v>
      </c>
      <c r="B1067">
        <v>-4.3508751450428758</v>
      </c>
      <c r="C1067">
        <v>3.3309755108337722</v>
      </c>
      <c r="D1067">
        <v>9.796986796569918</v>
      </c>
      <c r="E1067">
        <v>78.482473507022689</v>
      </c>
      <c r="F1067">
        <v>-1.4792975493145779</v>
      </c>
      <c r="G1067">
        <v>0.41331494156304771</v>
      </c>
      <c r="H1067">
        <v>-14.49265855883316</v>
      </c>
      <c r="I1067">
        <v>26.65645326659682</v>
      </c>
      <c r="J1067">
        <v>-0.1449265855883316</v>
      </c>
      <c r="K1067">
        <v>-7.9962029692679879</v>
      </c>
    </row>
    <row r="1068" spans="1:11" x14ac:dyDescent="0.3">
      <c r="A1068">
        <v>10.67</v>
      </c>
      <c r="B1068">
        <v>-1.8895177940286081</v>
      </c>
      <c r="C1068">
        <v>3.3355393783524501</v>
      </c>
      <c r="D1068">
        <v>9.8104099363307338</v>
      </c>
      <c r="E1068">
        <v>78.580510490687189</v>
      </c>
      <c r="F1068">
        <v>-0.64243604996972692</v>
      </c>
      <c r="G1068">
        <v>0.46153777208797209</v>
      </c>
      <c r="H1068">
        <v>-6.302561008080076</v>
      </c>
      <c r="I1068">
        <v>26.689785841042749</v>
      </c>
      <c r="J1068">
        <v>-6.3025610080800765E-2</v>
      </c>
      <c r="K1068">
        <v>-3.4726272971336591</v>
      </c>
    </row>
    <row r="1069" spans="1:11" x14ac:dyDescent="0.3">
      <c r="A1069">
        <v>10.68</v>
      </c>
      <c r="B1069">
        <v>0.66798342732924409</v>
      </c>
      <c r="C1069">
        <v>3.3402062662755321</v>
      </c>
      <c r="D1069">
        <v>9.8241360772809738</v>
      </c>
      <c r="E1069">
        <v>78.678683220755246</v>
      </c>
      <c r="F1069">
        <v>0.22711436529194301</v>
      </c>
      <c r="G1069">
        <v>0.42911288809470699</v>
      </c>
      <c r="H1069">
        <v>2.2312024297333468</v>
      </c>
      <c r="I1069">
        <v>26.72316456926589</v>
      </c>
      <c r="J1069">
        <v>2.231202429733347E-2</v>
      </c>
      <c r="K1069">
        <v>1.227645217794286</v>
      </c>
    </row>
    <row r="1070" spans="1:11" x14ac:dyDescent="0.3">
      <c r="A1070">
        <v>10.69</v>
      </c>
      <c r="B1070">
        <v>2.808306917979233</v>
      </c>
      <c r="C1070">
        <v>3.3441216361143442</v>
      </c>
      <c r="D1070">
        <v>9.83565187092454</v>
      </c>
      <c r="E1070">
        <v>78.776982160496274</v>
      </c>
      <c r="F1070">
        <v>0.95482435211293926</v>
      </c>
      <c r="G1070">
        <v>0.31339333508286771</v>
      </c>
      <c r="H1070">
        <v>9.391319925263943</v>
      </c>
      <c r="I1070">
        <v>26.756586208777829</v>
      </c>
      <c r="J1070">
        <v>9.3913199252639426E-2</v>
      </c>
      <c r="K1070">
        <v>5.1612127141239963</v>
      </c>
    </row>
    <row r="1071" spans="1:11" x14ac:dyDescent="0.3">
      <c r="A1071">
        <v>10.7</v>
      </c>
      <c r="B1071">
        <v>4.241020187295244</v>
      </c>
      <c r="C1071">
        <v>3.346474132977189</v>
      </c>
      <c r="D1071">
        <v>9.8425709793446732</v>
      </c>
      <c r="E1071">
        <v>78.875373274747616</v>
      </c>
      <c r="F1071">
        <v>1.4419468636803829</v>
      </c>
      <c r="G1071">
        <v>0.12410211864455339</v>
      </c>
      <c r="H1071">
        <v>14.192464354217609</v>
      </c>
      <c r="I1071">
        <v>26.79003918762329</v>
      </c>
      <c r="J1071">
        <v>0.1419246435421761</v>
      </c>
      <c r="K1071">
        <v>7.7943073712453126</v>
      </c>
    </row>
    <row r="1072" spans="1:11" x14ac:dyDescent="0.3">
      <c r="A1072">
        <v>10.71</v>
      </c>
      <c r="B1072">
        <v>5.0871383019526046</v>
      </c>
      <c r="C1072">
        <v>3.3466036784872348</v>
      </c>
      <c r="D1072">
        <v>9.8429519955506901</v>
      </c>
      <c r="E1072">
        <v>78.973800889622098</v>
      </c>
      <c r="F1072">
        <v>1.7296270226638859</v>
      </c>
      <c r="G1072">
        <v>-0.12023954447930579</v>
      </c>
      <c r="H1072">
        <v>17.024635754287889</v>
      </c>
      <c r="I1072">
        <v>26.823504576680619</v>
      </c>
      <c r="J1072">
        <v>0.1702463575428789</v>
      </c>
      <c r="K1072">
        <v>9.3493352576426254</v>
      </c>
    </row>
    <row r="1073" spans="1:11" x14ac:dyDescent="0.3">
      <c r="A1073">
        <v>10.72</v>
      </c>
      <c r="B1073">
        <v>5.7015549531408389</v>
      </c>
      <c r="C1073">
        <v>3.3440693420876029</v>
      </c>
      <c r="D1073">
        <v>9.835498064963538</v>
      </c>
      <c r="E1073">
        <v>79.072193139924664</v>
      </c>
      <c r="F1073">
        <v>1.938528684067885</v>
      </c>
      <c r="G1073">
        <v>-0.39598205030904049</v>
      </c>
      <c r="H1073">
        <v>19.066395121026002</v>
      </c>
      <c r="I1073">
        <v>26.856957941783492</v>
      </c>
      <c r="J1073">
        <v>0.19066395121026</v>
      </c>
      <c r="K1073">
        <v>10.47853342739397</v>
      </c>
    </row>
    <row r="1074" spans="1:11" x14ac:dyDescent="0.3">
      <c r="A1074">
        <v>10.73</v>
      </c>
      <c r="B1074">
        <v>6.0183349190021262</v>
      </c>
      <c r="C1074">
        <v>3.338684037481054</v>
      </c>
      <c r="D1074">
        <v>9.8196589337678049</v>
      </c>
      <c r="E1074">
        <v>79.170468924918325</v>
      </c>
      <c r="F1074">
        <v>2.0462338724607232</v>
      </c>
      <c r="G1074">
        <v>-0.67722718444749308</v>
      </c>
      <c r="H1074">
        <v>20.093318726287229</v>
      </c>
      <c r="I1074">
        <v>26.890371708681329</v>
      </c>
      <c r="J1074">
        <v>0.20093318726287229</v>
      </c>
      <c r="K1074">
        <v>11.06072363492283</v>
      </c>
    </row>
    <row r="1075" spans="1:11" x14ac:dyDescent="0.3">
      <c r="A1075">
        <v>10.74</v>
      </c>
      <c r="B1075">
        <v>5.4532247430499323</v>
      </c>
      <c r="C1075">
        <v>3.330524798398653</v>
      </c>
      <c r="D1075">
        <v>9.7956611717607434</v>
      </c>
      <c r="E1075">
        <v>79.268545525445958</v>
      </c>
      <c r="F1075">
        <v>1.854096412636977</v>
      </c>
      <c r="G1075">
        <v>-0.9380948325721894</v>
      </c>
      <c r="H1075">
        <v>18.162100237968922</v>
      </c>
      <c r="I1075">
        <v>26.923717752860728</v>
      </c>
      <c r="J1075">
        <v>0.1816210023796892</v>
      </c>
      <c r="K1075">
        <v>10.022142771010691</v>
      </c>
    </row>
    <row r="1076" spans="1:11" x14ac:dyDescent="0.3">
      <c r="A1076">
        <v>10.75</v>
      </c>
      <c r="B1076">
        <v>3.7654213946071882</v>
      </c>
      <c r="C1076">
        <v>3.3199221408296098</v>
      </c>
      <c r="D1076">
        <v>9.7644768847929697</v>
      </c>
      <c r="E1076">
        <v>79.366346215728726</v>
      </c>
      <c r="F1076">
        <v>1.280243274166444</v>
      </c>
      <c r="G1076">
        <v>-1.1549342991989511</v>
      </c>
      <c r="H1076">
        <v>12.50090585750991</v>
      </c>
      <c r="I1076">
        <v>26.956969987556871</v>
      </c>
      <c r="J1076">
        <v>0.12500905857509911</v>
      </c>
      <c r="K1076">
        <v>6.9202339144132106</v>
      </c>
    </row>
    <row r="1077" spans="1:11" x14ac:dyDescent="0.3">
      <c r="A1077">
        <v>10.76</v>
      </c>
      <c r="B1077">
        <v>1.6024858874391601</v>
      </c>
      <c r="C1077">
        <v>3.307426112414674</v>
      </c>
      <c r="D1077">
        <v>9.7277238600431577</v>
      </c>
      <c r="E1077">
        <v>79.463807219452917</v>
      </c>
      <c r="F1077">
        <v>0.54484520172931428</v>
      </c>
      <c r="G1077">
        <v>-1.308794027068561</v>
      </c>
      <c r="H1077">
        <v>5.3001036688922776</v>
      </c>
      <c r="I1077">
        <v>26.99010672882309</v>
      </c>
      <c r="J1077">
        <v>5.3001036688922781E-2</v>
      </c>
      <c r="K1077">
        <v>2.9451091985368341</v>
      </c>
    </row>
    <row r="1078" spans="1:11" x14ac:dyDescent="0.3">
      <c r="A1078">
        <v>10.77</v>
      </c>
      <c r="B1078">
        <v>-5.7775027356665287E-2</v>
      </c>
      <c r="C1078">
        <v>3.293746260288239</v>
      </c>
      <c r="D1078">
        <v>9.6874890008477603</v>
      </c>
      <c r="E1078">
        <v>79.560883283757363</v>
      </c>
      <c r="F1078">
        <v>-1.9643509301266199E-2</v>
      </c>
      <c r="G1078">
        <v>-1.3877245586039639</v>
      </c>
      <c r="H1078">
        <v>-0.19029628029406701</v>
      </c>
      <c r="I1078">
        <v>27.023112590686608</v>
      </c>
      <c r="J1078">
        <v>-1.9029628029406699E-3</v>
      </c>
      <c r="K1078">
        <v>-0.10618113135819569</v>
      </c>
    </row>
    <row r="1079" spans="1:11" x14ac:dyDescent="0.3">
      <c r="A1079">
        <v>10.78</v>
      </c>
      <c r="B1079">
        <v>-0.8830344245898657</v>
      </c>
      <c r="C1079">
        <v>3.2796716212425951</v>
      </c>
      <c r="D1079">
        <v>9.6460930036546895</v>
      </c>
      <c r="E1079">
        <v>79.657551193779881</v>
      </c>
      <c r="F1079">
        <v>-0.30023170436055441</v>
      </c>
      <c r="G1079">
        <v>-1.3879432200644359</v>
      </c>
      <c r="H1079">
        <v>-2.8960629429076672</v>
      </c>
      <c r="I1079">
        <v>27.055979680094261</v>
      </c>
      <c r="J1079">
        <v>-2.8960629429076672E-2</v>
      </c>
      <c r="K1079">
        <v>-1.622874077624618</v>
      </c>
    </row>
    <row r="1080" spans="1:11" x14ac:dyDescent="0.3">
      <c r="A1080">
        <v>10.79</v>
      </c>
      <c r="B1080">
        <v>-1.4624337122299109</v>
      </c>
      <c r="C1080">
        <v>3.2659873958869499</v>
      </c>
      <c r="D1080">
        <v>9.6058452820204412</v>
      </c>
      <c r="E1080">
        <v>79.753810885208253</v>
      </c>
      <c r="F1080">
        <v>-0.49722746215816988</v>
      </c>
      <c r="G1080">
        <v>-1.313312368053787</v>
      </c>
      <c r="H1080">
        <v>-4.7762900714630536</v>
      </c>
      <c r="I1080">
        <v>27.088707975179911</v>
      </c>
      <c r="J1080">
        <v>-4.7762900714630539E-2</v>
      </c>
      <c r="K1080">
        <v>-2.687716011665783</v>
      </c>
    </row>
    <row r="1081" spans="1:11" x14ac:dyDescent="0.3">
      <c r="A1081">
        <v>10.8</v>
      </c>
      <c r="B1081">
        <v>-2.4241006054905729</v>
      </c>
      <c r="C1081">
        <v>3.253405373881519</v>
      </c>
      <c r="D1081">
        <v>9.5688393349456433</v>
      </c>
      <c r="E1081">
        <v>79.849684308293092</v>
      </c>
      <c r="F1081">
        <v>-0.82419420586679482</v>
      </c>
      <c r="G1081">
        <v>-1.173633149875442</v>
      </c>
      <c r="H1081">
        <v>-7.8865819367324743</v>
      </c>
      <c r="I1081">
        <v>27.12130493902875</v>
      </c>
      <c r="J1081">
        <v>-7.8865819367324744E-2</v>
      </c>
      <c r="K1081">
        <v>-4.4551038154961882</v>
      </c>
    </row>
    <row r="1082" spans="1:11" x14ac:dyDescent="0.3">
      <c r="A1082">
        <v>10.81</v>
      </c>
      <c r="B1082">
        <v>-3.5450848392650149</v>
      </c>
      <c r="C1082">
        <v>3.242514732889441</v>
      </c>
      <c r="D1082">
        <v>9.5368080379101219</v>
      </c>
      <c r="E1082">
        <v>79.945212545157361</v>
      </c>
      <c r="F1082">
        <v>-1.205328845350105</v>
      </c>
      <c r="G1082">
        <v>-0.982762381452984</v>
      </c>
      <c r="H1082">
        <v>-11.494989820659811</v>
      </c>
      <c r="I1082">
        <v>27.153784539562611</v>
      </c>
      <c r="J1082">
        <v>-0.11494989820659809</v>
      </c>
      <c r="K1082">
        <v>-6.5152910559465136</v>
      </c>
    </row>
    <row r="1083" spans="1:11" x14ac:dyDescent="0.3">
      <c r="A1083">
        <v>10.82</v>
      </c>
      <c r="B1083">
        <v>-4.1825077065728422</v>
      </c>
      <c r="C1083">
        <v>3.2337501262524588</v>
      </c>
      <c r="D1083">
        <v>9.5110297830954682</v>
      </c>
      <c r="E1083">
        <v>80.04045173426239</v>
      </c>
      <c r="F1083">
        <v>-1.422052620234767</v>
      </c>
      <c r="G1083">
        <v>-0.75712087489721025</v>
      </c>
      <c r="H1083">
        <v>-13.52518482418181</v>
      </c>
      <c r="I1083">
        <v>27.186165863858321</v>
      </c>
      <c r="J1083">
        <v>-0.1352518482418181</v>
      </c>
      <c r="K1083">
        <v>-7.6867709201879268</v>
      </c>
    </row>
    <row r="1084" spans="1:11" x14ac:dyDescent="0.3">
      <c r="A1084">
        <v>10.83</v>
      </c>
      <c r="B1084">
        <v>-4.0238712075020899</v>
      </c>
      <c r="C1084">
        <v>3.2273723153914968</v>
      </c>
      <c r="D1084">
        <v>9.492271515857345</v>
      </c>
      <c r="E1084">
        <v>80.135468240757163</v>
      </c>
      <c r="F1084">
        <v>-1.368116210550711</v>
      </c>
      <c r="G1084">
        <v>-0.5146575790206942</v>
      </c>
      <c r="H1084">
        <v>-12.9865305357932</v>
      </c>
      <c r="I1084">
        <v>27.21847147606654</v>
      </c>
      <c r="J1084">
        <v>-0.129865305357932</v>
      </c>
      <c r="K1084">
        <v>-7.3952227597335707</v>
      </c>
    </row>
    <row r="1085" spans="1:11" x14ac:dyDescent="0.3">
      <c r="A1085">
        <v>10.84</v>
      </c>
      <c r="B1085">
        <v>-2.8076969059485051</v>
      </c>
      <c r="C1085">
        <v>3.223456974672045</v>
      </c>
      <c r="D1085">
        <v>9.4807558078589569</v>
      </c>
      <c r="E1085">
        <v>80.230333377375743</v>
      </c>
      <c r="F1085">
        <v>-0.95461694802249164</v>
      </c>
      <c r="G1085">
        <v>-0.27428125407435999</v>
      </c>
      <c r="H1085">
        <v>-9.0504901742448283</v>
      </c>
      <c r="I1085">
        <v>27.25072562251686</v>
      </c>
      <c r="J1085">
        <v>-9.0504901742448282E-2</v>
      </c>
      <c r="K1085">
        <v>-5.1600916109323869</v>
      </c>
    </row>
    <row r="1086" spans="1:11" x14ac:dyDescent="0.3">
      <c r="A1086">
        <v>10.85</v>
      </c>
      <c r="B1086">
        <v>6.4621246738855387E-2</v>
      </c>
      <c r="C1086">
        <v>3.2218866903100101</v>
      </c>
      <c r="D1086">
        <v>9.4761373244412059</v>
      </c>
      <c r="E1086">
        <v>80.325117843037248</v>
      </c>
      <c r="F1086">
        <v>2.1971223891210829E-2</v>
      </c>
      <c r="G1086">
        <v>-5.5451034526599052E-2</v>
      </c>
      <c r="H1086">
        <v>0.20820233477915731</v>
      </c>
      <c r="I1086">
        <v>27.282952340841771</v>
      </c>
      <c r="J1086">
        <v>2.082023347791573E-3</v>
      </c>
      <c r="K1086">
        <v>0.1187633723849234</v>
      </c>
    </row>
    <row r="1087" spans="1:11" x14ac:dyDescent="0.3">
      <c r="A1087">
        <v>10.86</v>
      </c>
      <c r="B1087">
        <v>5.0514194794485556</v>
      </c>
      <c r="C1087">
        <v>3.222347953981513</v>
      </c>
      <c r="D1087">
        <v>9.4774939822985687</v>
      </c>
      <c r="E1087">
        <v>80.419885999570951</v>
      </c>
      <c r="F1087">
        <v>1.7174826230125091</v>
      </c>
      <c r="G1087">
        <v>0.1230870218682512</v>
      </c>
      <c r="H1087">
        <v>16.27743122430341</v>
      </c>
      <c r="I1087">
        <v>27.315173514063229</v>
      </c>
      <c r="J1087">
        <v>0.1627743122430341</v>
      </c>
      <c r="K1087">
        <v>9.2836898541216701</v>
      </c>
    </row>
    <row r="1088" spans="1:11" x14ac:dyDescent="0.3">
      <c r="A1088">
        <v>10.87</v>
      </c>
      <c r="B1088">
        <v>11.660351160551651</v>
      </c>
      <c r="C1088">
        <v>3.2243484307473751</v>
      </c>
      <c r="D1088">
        <v>9.4833777374922796</v>
      </c>
      <c r="E1088">
        <v>80.514690358169915</v>
      </c>
      <c r="F1088">
        <v>3.9645193945875632</v>
      </c>
      <c r="G1088">
        <v>0.24625242043068149</v>
      </c>
      <c r="H1088">
        <v>37.59703496648806</v>
      </c>
      <c r="I1088">
        <v>27.347406995986869</v>
      </c>
      <c r="J1088">
        <v>0.37597034966488058</v>
      </c>
      <c r="K1088">
        <v>21.429834565338179</v>
      </c>
    </row>
    <row r="1089" spans="1:11" x14ac:dyDescent="0.3">
      <c r="A1089">
        <v>10.88</v>
      </c>
      <c r="B1089">
        <v>18.369749024687842</v>
      </c>
      <c r="C1089">
        <v>3.227273002390127</v>
      </c>
      <c r="D1089">
        <v>9.4919794187944913</v>
      </c>
      <c r="E1089">
        <v>80.609567143951338</v>
      </c>
      <c r="F1089">
        <v>6.2457146683938669</v>
      </c>
      <c r="G1089">
        <v>0.30653439012287009</v>
      </c>
      <c r="H1089">
        <v>59.284195088057437</v>
      </c>
      <c r="I1089">
        <v>27.379665103152561</v>
      </c>
      <c r="J1089">
        <v>0.59284195088057434</v>
      </c>
      <c r="K1089">
        <v>33.760619829156028</v>
      </c>
    </row>
    <row r="1090" spans="1:11" x14ac:dyDescent="0.3">
      <c r="A1090">
        <v>10.89</v>
      </c>
      <c r="B1090">
        <v>23.859389381587331</v>
      </c>
      <c r="C1090">
        <v>3.2304791185498321</v>
      </c>
      <c r="D1090">
        <v>9.5014091722053884</v>
      </c>
      <c r="E1090">
        <v>80.704534086906335</v>
      </c>
      <c r="F1090">
        <v>8.1121923897396915</v>
      </c>
      <c r="G1090">
        <v>0.30651175858866792</v>
      </c>
      <c r="H1090">
        <v>77.077259178567459</v>
      </c>
      <c r="I1090">
        <v>27.411953863757262</v>
      </c>
      <c r="J1090">
        <v>0.77077259178567459</v>
      </c>
      <c r="K1090">
        <v>43.849688593187523</v>
      </c>
    </row>
    <row r="1091" spans="1:11" x14ac:dyDescent="0.3">
      <c r="A1091">
        <v>10.9</v>
      </c>
      <c r="B1091">
        <v>28.269316770856442</v>
      </c>
      <c r="C1091">
        <v>3.2334032375619</v>
      </c>
      <c r="D1091">
        <v>9.5100095222408836</v>
      </c>
      <c r="E1091">
        <v>80.79959118037857</v>
      </c>
      <c r="F1091">
        <v>9.6115677020911914</v>
      </c>
      <c r="G1091">
        <v>0.25784453432455828</v>
      </c>
      <c r="H1091">
        <v>91.406100370550149</v>
      </c>
      <c r="I1091">
        <v>27.444273275537821</v>
      </c>
      <c r="J1091">
        <v>0.91406100370550147</v>
      </c>
      <c r="K1091">
        <v>51.954420011303732</v>
      </c>
    </row>
    <row r="1092" spans="1:11" x14ac:dyDescent="0.3">
      <c r="A1092">
        <v>10.91</v>
      </c>
      <c r="B1092">
        <v>32.885143768838198</v>
      </c>
      <c r="C1092">
        <v>3.2356360092363241</v>
      </c>
      <c r="D1092">
        <v>9.516576497753892</v>
      </c>
      <c r="E1092">
        <v>80.894724110478549</v>
      </c>
      <c r="F1092">
        <v>11.180948881404991</v>
      </c>
      <c r="G1092">
        <v>0.17691271248669871</v>
      </c>
      <c r="H1092">
        <v>106.4043553473664</v>
      </c>
      <c r="I1092">
        <v>27.476618471771811</v>
      </c>
      <c r="J1092">
        <v>1.0640435534736641</v>
      </c>
      <c r="K1092">
        <v>60.437561521108037</v>
      </c>
    </row>
    <row r="1093" spans="1:11" x14ac:dyDescent="0.3">
      <c r="A1093">
        <v>10.92</v>
      </c>
      <c r="B1093">
        <v>38.669868008970852</v>
      </c>
      <c r="C1093">
        <v>3.2369414918116339</v>
      </c>
      <c r="D1093">
        <v>9.5204161523871598</v>
      </c>
      <c r="E1093">
        <v>80.989909073729251</v>
      </c>
      <c r="F1093">
        <v>13.147755123050089</v>
      </c>
      <c r="G1093">
        <v>7.9764556245098817E-2</v>
      </c>
      <c r="H1093">
        <v>125.17210024111711</v>
      </c>
      <c r="I1093">
        <v>27.508981359277051</v>
      </c>
      <c r="J1093">
        <v>1.2517210024111709</v>
      </c>
      <c r="K1093">
        <v>71.068946611081572</v>
      </c>
    </row>
    <row r="1094" spans="1:11" x14ac:dyDescent="0.3">
      <c r="A1094">
        <v>10.93</v>
      </c>
      <c r="B1094">
        <v>45.135647162377502</v>
      </c>
      <c r="C1094">
        <v>3.2372313003612261</v>
      </c>
      <c r="D1094">
        <v>9.5212685304741917</v>
      </c>
      <c r="E1094">
        <v>81.085117497143557</v>
      </c>
      <c r="F1094">
        <v>15.346120035208351</v>
      </c>
      <c r="G1094">
        <v>-2.064470499683058E-2</v>
      </c>
      <c r="H1094">
        <v>146.11452975610879</v>
      </c>
      <c r="I1094">
        <v>27.541352223237919</v>
      </c>
      <c r="J1094">
        <v>1.4611452975610879</v>
      </c>
      <c r="K1094">
        <v>82.952000190315403</v>
      </c>
    </row>
    <row r="1095" spans="1:11" x14ac:dyDescent="0.3">
      <c r="A1095">
        <v>10.94</v>
      </c>
      <c r="B1095">
        <v>50.839214150433648</v>
      </c>
      <c r="C1095">
        <v>3.2365285977116982</v>
      </c>
      <c r="D1095">
        <v>9.5192017579755817</v>
      </c>
      <c r="E1095">
        <v>81.18031984858581</v>
      </c>
      <c r="F1095">
        <v>17.285332811147441</v>
      </c>
      <c r="G1095">
        <v>-0.1139058562317441</v>
      </c>
      <c r="H1095">
        <v>164.54257048306769</v>
      </c>
      <c r="I1095">
        <v>27.573721022728279</v>
      </c>
      <c r="J1095">
        <v>1.645425704830678</v>
      </c>
      <c r="K1095">
        <v>93.434231411607797</v>
      </c>
    </row>
    <row r="1096" spans="1:11" x14ac:dyDescent="0.3">
      <c r="A1096">
        <v>10.95</v>
      </c>
      <c r="B1096">
        <v>54.896084702266023</v>
      </c>
      <c r="C1096">
        <v>3.2349531832365912</v>
      </c>
      <c r="D1096">
        <v>9.5145681859899724</v>
      </c>
      <c r="E1096">
        <v>81.275488698305637</v>
      </c>
      <c r="F1096">
        <v>18.66466879877045</v>
      </c>
      <c r="G1096">
        <v>-0.18993554192878739</v>
      </c>
      <c r="H1096">
        <v>177.58626395482099</v>
      </c>
      <c r="I1096">
        <v>27.606078431633019</v>
      </c>
      <c r="J1096">
        <v>1.77586263954821</v>
      </c>
      <c r="K1096">
        <v>100.89010161497541</v>
      </c>
    </row>
    <row r="1097" spans="1:11" x14ac:dyDescent="0.3">
      <c r="A1097">
        <v>10.96</v>
      </c>
      <c r="B1097">
        <v>57.498930509223477</v>
      </c>
      <c r="C1097">
        <v>3.232729886873122</v>
      </c>
      <c r="D1097">
        <v>9.5080290790385931</v>
      </c>
      <c r="E1097">
        <v>81.37060168463077</v>
      </c>
      <c r="F1097">
        <v>19.549636373135989</v>
      </c>
      <c r="G1097">
        <v>-0.2379289178251032</v>
      </c>
      <c r="H1097">
        <v>185.87851112040761</v>
      </c>
      <c r="I1097">
        <v>27.638416846983571</v>
      </c>
      <c r="J1097">
        <v>1.858785111204075</v>
      </c>
      <c r="K1097">
        <v>105.6737101250594</v>
      </c>
    </row>
    <row r="1098" spans="1:11" x14ac:dyDescent="0.3">
      <c r="A1098">
        <v>10.97</v>
      </c>
      <c r="B1098">
        <v>59.120609341787052</v>
      </c>
      <c r="C1098">
        <v>3.2301946048800891</v>
      </c>
      <c r="D1098">
        <v>9.500572367294378</v>
      </c>
      <c r="E1098">
        <v>81.465644691862437</v>
      </c>
      <c r="F1098">
        <v>20.101007176207599</v>
      </c>
      <c r="G1098">
        <v>-0.2475790635526165</v>
      </c>
      <c r="H1098">
        <v>190.97107333306391</v>
      </c>
      <c r="I1098">
        <v>27.670731469442341</v>
      </c>
      <c r="J1098">
        <v>1.9097107333306389</v>
      </c>
      <c r="K1098">
        <v>108.65409284436539</v>
      </c>
    </row>
    <row r="1099" spans="1:11" x14ac:dyDescent="0.3">
      <c r="A1099">
        <v>10.98</v>
      </c>
      <c r="B1099">
        <v>59.584248391089353</v>
      </c>
      <c r="C1099">
        <v>3.2277783056020701</v>
      </c>
      <c r="D1099">
        <v>9.4934656047119681</v>
      </c>
      <c r="E1099">
        <v>81.560614881722472</v>
      </c>
      <c r="F1099">
        <v>20.25864445297038</v>
      </c>
      <c r="G1099">
        <v>-0.21095675682216711</v>
      </c>
      <c r="H1099">
        <v>192.32474431236321</v>
      </c>
      <c r="I1099">
        <v>27.703021333994752</v>
      </c>
      <c r="J1099">
        <v>1.9232474431236319</v>
      </c>
      <c r="K1099">
        <v>109.5061862322723</v>
      </c>
    </row>
    <row r="1100" spans="1:11" x14ac:dyDescent="0.3">
      <c r="A1100">
        <v>10.99</v>
      </c>
      <c r="B1100">
        <v>58.398116253302433</v>
      </c>
      <c r="C1100">
        <v>3.2259754697436449</v>
      </c>
      <c r="D1100">
        <v>9.4881631463048386</v>
      </c>
      <c r="E1100">
        <v>81.655523025477549</v>
      </c>
      <c r="F1100">
        <v>19.855359526122829</v>
      </c>
      <c r="G1100">
        <v>-0.1236070995196403</v>
      </c>
      <c r="H1100">
        <v>188.39089051239131</v>
      </c>
      <c r="I1100">
        <v>27.735290102871481</v>
      </c>
      <c r="J1100">
        <v>1.8839089051239131</v>
      </c>
      <c r="K1100">
        <v>107.32626770877199</v>
      </c>
    </row>
    <row r="1101" spans="1:11" x14ac:dyDescent="0.3">
      <c r="A1101">
        <v>11</v>
      </c>
      <c r="B1101">
        <v>56.139502843836759</v>
      </c>
      <c r="C1101">
        <v>3.2253061636116769</v>
      </c>
      <c r="D1101">
        <v>9.4861945988578729</v>
      </c>
      <c r="E1101">
        <v>81.750394814203361</v>
      </c>
      <c r="F1101">
        <v>19.087430966904499</v>
      </c>
      <c r="G1101">
        <v>1.4357525361496931E-2</v>
      </c>
      <c r="H1101">
        <v>181.067084544322</v>
      </c>
      <c r="I1101">
        <v>27.767546511038262</v>
      </c>
      <c r="J1101">
        <v>1.8106708454432201</v>
      </c>
      <c r="K1101">
        <v>103.1753025238081</v>
      </c>
    </row>
    <row r="1102" spans="1:11" x14ac:dyDescent="0.3">
      <c r="A1102">
        <v>11.01</v>
      </c>
      <c r="B1102">
        <v>54.384654662896388</v>
      </c>
      <c r="C1102">
        <v>3.2262626202508748</v>
      </c>
      <c r="D1102">
        <v>9.489007706620221</v>
      </c>
      <c r="E1102">
        <v>81.845270825730765</v>
      </c>
      <c r="F1102">
        <v>18.490782585384771</v>
      </c>
      <c r="G1102">
        <v>0.19634294876711419</v>
      </c>
      <c r="H1102">
        <v>175.45917845415511</v>
      </c>
      <c r="I1102">
        <v>27.799804354957569</v>
      </c>
      <c r="J1102">
        <v>1.7545917845415511</v>
      </c>
      <c r="K1102">
        <v>99.950176137214982</v>
      </c>
    </row>
    <row r="1103" spans="1:11" x14ac:dyDescent="0.3">
      <c r="A1103">
        <v>11.02</v>
      </c>
      <c r="B1103">
        <v>54.048703847910282</v>
      </c>
      <c r="C1103">
        <v>3.2292330225870192</v>
      </c>
      <c r="D1103">
        <v>9.4977441840794672</v>
      </c>
      <c r="E1103">
        <v>81.940204585184262</v>
      </c>
      <c r="F1103">
        <v>18.37655930828949</v>
      </c>
      <c r="G1103">
        <v>0.40799794818418</v>
      </c>
      <c r="H1103">
        <v>174.53585929369791</v>
      </c>
      <c r="I1103">
        <v>27.83208183317176</v>
      </c>
      <c r="J1103">
        <v>1.745358592936979</v>
      </c>
      <c r="K1103">
        <v>99.332753017781044</v>
      </c>
    </row>
    <row r="1104" spans="1:11" x14ac:dyDescent="0.3">
      <c r="A1104">
        <v>11.03</v>
      </c>
      <c r="B1104">
        <v>54.618271963110473</v>
      </c>
      <c r="C1104">
        <v>3.2344225792145589</v>
      </c>
      <c r="D1104">
        <v>9.5130075859251733</v>
      </c>
      <c r="E1104">
        <v>82.035258344034276</v>
      </c>
      <c r="F1104">
        <v>18.570212467457559</v>
      </c>
      <c r="G1104">
        <v>0.62875875340351328</v>
      </c>
      <c r="H1104">
        <v>176.65857207516601</v>
      </c>
      <c r="I1104">
        <v>27.864400111180771</v>
      </c>
      <c r="J1104">
        <v>1.76658572075166</v>
      </c>
      <c r="K1104">
        <v>100.37952685112199</v>
      </c>
    </row>
    <row r="1105" spans="1:11" x14ac:dyDescent="0.3">
      <c r="A1105">
        <v>11.04</v>
      </c>
      <c r="B1105">
        <v>54.959481044341601</v>
      </c>
      <c r="C1105">
        <v>3.241808197655089</v>
      </c>
      <c r="D1105">
        <v>9.5347299931032037</v>
      </c>
      <c r="E1105">
        <v>82.130497031929423</v>
      </c>
      <c r="F1105">
        <v>18.68622355507615</v>
      </c>
      <c r="G1105">
        <v>0.83612534855701526</v>
      </c>
      <c r="H1105">
        <v>178.16809618841609</v>
      </c>
      <c r="I1105">
        <v>27.896781265065119</v>
      </c>
      <c r="J1105">
        <v>1.7816809618841609</v>
      </c>
      <c r="K1105">
        <v>101.00661381122239</v>
      </c>
    </row>
    <row r="1106" spans="1:11" x14ac:dyDescent="0.3">
      <c r="A1106">
        <v>11.05</v>
      </c>
      <c r="B1106">
        <v>54.745210543893393</v>
      </c>
      <c r="C1106">
        <v>3.2511450861856992</v>
      </c>
      <c r="D1106">
        <v>9.562191429957938</v>
      </c>
      <c r="E1106">
        <v>82.225981639044733</v>
      </c>
      <c r="F1106">
        <v>18.613371584923751</v>
      </c>
      <c r="G1106">
        <v>1.0100282760985511</v>
      </c>
      <c r="H1106">
        <v>177.98462225198051</v>
      </c>
      <c r="I1106">
        <v>27.929246031484318</v>
      </c>
      <c r="J1106">
        <v>1.7798462225198051</v>
      </c>
      <c r="K1106">
        <v>100.6128193779662</v>
      </c>
    </row>
    <row r="1107" spans="1:11" x14ac:dyDescent="0.3">
      <c r="A1107">
        <v>11.06</v>
      </c>
      <c r="B1107">
        <v>54.786028739216547</v>
      </c>
      <c r="C1107">
        <v>3.26200876317706</v>
      </c>
      <c r="D1107">
        <v>9.5941434211090009</v>
      </c>
      <c r="E1107">
        <v>82.321763313300067</v>
      </c>
      <c r="F1107">
        <v>18.627249771333631</v>
      </c>
      <c r="G1107">
        <v>1.1349208472249961</v>
      </c>
      <c r="H1107">
        <v>178.71250584699459</v>
      </c>
      <c r="I1107">
        <v>27.96181180073113</v>
      </c>
      <c r="J1107">
        <v>1.787125058469947</v>
      </c>
      <c r="K1107">
        <v>100.6878366018034</v>
      </c>
    </row>
    <row r="1108" spans="1:11" x14ac:dyDescent="0.3">
      <c r="A1108">
        <v>11.07</v>
      </c>
      <c r="B1108">
        <v>55.486071519982048</v>
      </c>
      <c r="C1108">
        <v>3.2738435031301991</v>
      </c>
      <c r="D1108">
        <v>9.6289514797947025</v>
      </c>
      <c r="E1108">
        <v>82.417878787804582</v>
      </c>
      <c r="F1108">
        <v>18.865264316793901</v>
      </c>
      <c r="G1108">
        <v>1.2001318090611111</v>
      </c>
      <c r="H1108">
        <v>181.65271475991079</v>
      </c>
      <c r="I1108">
        <v>27.994491062062671</v>
      </c>
      <c r="J1108">
        <v>1.816527147599108</v>
      </c>
      <c r="K1108">
        <v>101.9744017123994</v>
      </c>
    </row>
    <row r="1109" spans="1:11" x14ac:dyDescent="0.3">
      <c r="A1109">
        <v>11.08</v>
      </c>
      <c r="B1109">
        <v>55.800274128400282</v>
      </c>
      <c r="C1109">
        <v>3.2860113993582831</v>
      </c>
      <c r="D1109">
        <v>9.664739409877301</v>
      </c>
      <c r="E1109">
        <v>82.514347242252953</v>
      </c>
      <c r="F1109">
        <v>18.97209320365609</v>
      </c>
      <c r="G1109">
        <v>1.2005839228075299</v>
      </c>
      <c r="H1109">
        <v>183.36033687324041</v>
      </c>
      <c r="I1109">
        <v>28.02729033657511</v>
      </c>
      <c r="J1109">
        <v>1.833603368732404</v>
      </c>
      <c r="K1109">
        <v>102.55185515489779</v>
      </c>
    </row>
    <row r="1110" spans="1:11" x14ac:dyDescent="0.3">
      <c r="A1110">
        <v>11.09</v>
      </c>
      <c r="B1110">
        <v>54.55400520726571</v>
      </c>
      <c r="C1110">
        <v>3.2978551815863502</v>
      </c>
      <c r="D1110">
        <v>9.6995740634892638</v>
      </c>
      <c r="E1110">
        <v>82.61116880961977</v>
      </c>
      <c r="F1110">
        <v>18.54836177047034</v>
      </c>
      <c r="G1110">
        <v>1.1379262748949961</v>
      </c>
      <c r="H1110">
        <v>179.91120874906991</v>
      </c>
      <c r="I1110">
        <v>28.060209669479828</v>
      </c>
      <c r="J1110">
        <v>1.799112087490699</v>
      </c>
      <c r="K1110">
        <v>100.26141497551539</v>
      </c>
    </row>
    <row r="1111" spans="1:11" x14ac:dyDescent="0.3">
      <c r="A1111">
        <v>11.1</v>
      </c>
      <c r="B1111">
        <v>52.165036511731529</v>
      </c>
      <c r="C1111">
        <v>3.308769924856183</v>
      </c>
      <c r="D1111">
        <v>9.7316762495770064</v>
      </c>
      <c r="E1111">
        <v>82.708325061185121</v>
      </c>
      <c r="F1111">
        <v>17.736112413988721</v>
      </c>
      <c r="G1111">
        <v>1.0200213794352651</v>
      </c>
      <c r="H1111">
        <v>172.60210393904191</v>
      </c>
      <c r="I1111">
        <v>28.093242795012038</v>
      </c>
      <c r="J1111">
        <v>1.726021039390419</v>
      </c>
      <c r="K1111">
        <v>95.870877913452546</v>
      </c>
    </row>
    <row r="1112" spans="1:11" x14ac:dyDescent="0.3">
      <c r="A1112">
        <v>11.11</v>
      </c>
      <c r="B1112">
        <v>50.148868719057852</v>
      </c>
      <c r="C1112">
        <v>3.318255609175055</v>
      </c>
      <c r="D1112">
        <v>9.7595753211031031</v>
      </c>
      <c r="E1112">
        <v>82.80578131903853</v>
      </c>
      <c r="F1112">
        <v>17.050615364479668</v>
      </c>
      <c r="G1112">
        <v>0.85820686428599302</v>
      </c>
      <c r="H1112">
        <v>166.4067649207972</v>
      </c>
      <c r="I1112">
        <v>28.126377922682199</v>
      </c>
      <c r="J1112">
        <v>1.664067649207972</v>
      </c>
      <c r="K1112">
        <v>92.16548845664687</v>
      </c>
    </row>
    <row r="1113" spans="1:11" x14ac:dyDescent="0.3">
      <c r="A1113">
        <v>11.12</v>
      </c>
      <c r="B1113">
        <v>49.085732283293233</v>
      </c>
      <c r="C1113">
        <v>3.325934062141902</v>
      </c>
      <c r="D1113">
        <v>9.7821590062997128</v>
      </c>
      <c r="E1113">
        <v>82.903489990675538</v>
      </c>
      <c r="F1113">
        <v>16.6891489763197</v>
      </c>
      <c r="G1113">
        <v>0.66454188883591225</v>
      </c>
      <c r="H1113">
        <v>163.2559089661834</v>
      </c>
      <c r="I1113">
        <v>28.159598871038781</v>
      </c>
      <c r="J1113">
        <v>1.6325590896618341</v>
      </c>
      <c r="K1113">
        <v>90.211616088214583</v>
      </c>
    </row>
    <row r="1114" spans="1:11" x14ac:dyDescent="0.3">
      <c r="A1114">
        <v>11.13</v>
      </c>
      <c r="B1114">
        <v>47.85807853900068</v>
      </c>
      <c r="C1114">
        <v>3.3315464469517728</v>
      </c>
      <c r="D1114">
        <v>9.798666020446392</v>
      </c>
      <c r="E1114">
        <v>83.001394115809276</v>
      </c>
      <c r="F1114">
        <v>16.271746703260231</v>
      </c>
      <c r="G1114">
        <v>0.45150838665530818</v>
      </c>
      <c r="H1114">
        <v>159.44141151454659</v>
      </c>
      <c r="I1114">
        <v>28.19288627358425</v>
      </c>
      <c r="J1114">
        <v>1.594414115145466</v>
      </c>
      <c r="K1114">
        <v>87.955387585190437</v>
      </c>
    </row>
    <row r="1115" spans="1:11" x14ac:dyDescent="0.3">
      <c r="A1115">
        <v>11.14</v>
      </c>
      <c r="B1115">
        <v>44.860481637295557</v>
      </c>
      <c r="C1115">
        <v>3.3349642298750091</v>
      </c>
      <c r="D1115">
        <v>9.8087183231617896</v>
      </c>
      <c r="E1115">
        <v>83.099431037527324</v>
      </c>
      <c r="F1115">
        <v>15.252563756680489</v>
      </c>
      <c r="G1115">
        <v>0.2341560498240414</v>
      </c>
      <c r="H1115">
        <v>149.60810159534529</v>
      </c>
      <c r="I1115">
        <v>28.226218826968388</v>
      </c>
      <c r="J1115">
        <v>1.496081015953453</v>
      </c>
      <c r="K1115">
        <v>82.446290576651293</v>
      </c>
    </row>
    <row r="1116" spans="1:11" x14ac:dyDescent="0.3">
      <c r="A1116">
        <v>11.15</v>
      </c>
      <c r="B1116">
        <v>39.350462282265397</v>
      </c>
      <c r="C1116">
        <v>3.3362295679482541</v>
      </c>
      <c r="D1116">
        <v>9.8124399057301588</v>
      </c>
      <c r="E1116">
        <v>83.197536828671787</v>
      </c>
      <c r="F1116">
        <v>13.37915717597024</v>
      </c>
      <c r="G1116">
        <v>3.2107855367691229E-2</v>
      </c>
      <c r="H1116">
        <v>131.28217577852641</v>
      </c>
      <c r="I1116">
        <v>28.259574795957501</v>
      </c>
      <c r="J1116">
        <v>1.312821757785263</v>
      </c>
      <c r="K1116">
        <v>72.319768518758025</v>
      </c>
    </row>
    <row r="1117" spans="1:11" x14ac:dyDescent="0.3">
      <c r="A1117">
        <v>11.16</v>
      </c>
      <c r="B1117">
        <v>31.422274389019879</v>
      </c>
      <c r="C1117">
        <v>3.335606386982362</v>
      </c>
      <c r="D1117">
        <v>9.8106070205363594</v>
      </c>
      <c r="E1117">
        <v>83.295652063303109</v>
      </c>
      <c r="F1117">
        <v>10.683573292266759</v>
      </c>
      <c r="G1117">
        <v>-0.13107127094034171</v>
      </c>
      <c r="H1117">
        <v>104.81233914552701</v>
      </c>
      <c r="I1117">
        <v>28.292933975732161</v>
      </c>
      <c r="J1117">
        <v>1.0481233914552699</v>
      </c>
      <c r="K1117">
        <v>57.749044823063571</v>
      </c>
    </row>
    <row r="1118" spans="1:11" x14ac:dyDescent="0.3">
      <c r="A1118">
        <v>11.17</v>
      </c>
      <c r="B1118">
        <v>21.29339096604831</v>
      </c>
      <c r="C1118">
        <v>3.3336081425294468</v>
      </c>
      <c r="D1118">
        <v>9.8047298309689612</v>
      </c>
      <c r="E1118">
        <v>83.39372874756063</v>
      </c>
      <c r="F1118">
        <v>7.2397529284564248</v>
      </c>
      <c r="G1118">
        <v>-0.23144900671545621</v>
      </c>
      <c r="H1118">
        <v>70.983821506481604</v>
      </c>
      <c r="I1118">
        <v>28.326280048379719</v>
      </c>
      <c r="J1118">
        <v>0.70983821506481604</v>
      </c>
      <c r="K1118">
        <v>39.133799613277972</v>
      </c>
    </row>
    <row r="1119" spans="1:11" x14ac:dyDescent="0.3">
      <c r="A1119">
        <v>11.18</v>
      </c>
      <c r="B1119">
        <v>9.7501773463591164</v>
      </c>
      <c r="C1119">
        <v>3.3309774068480529</v>
      </c>
      <c r="D1119">
        <v>9.7969923730825084</v>
      </c>
      <c r="E1119">
        <v>83.491737358580892</v>
      </c>
      <c r="F1119">
        <v>3.3150602977621002</v>
      </c>
      <c r="G1119">
        <v>-0.25047804660485168</v>
      </c>
      <c r="H1119">
        <v>32.477620453483922</v>
      </c>
      <c r="I1119">
        <v>28.359602976126599</v>
      </c>
      <c r="J1119">
        <v>0.32477620453483919</v>
      </c>
      <c r="K1119">
        <v>17.919244852768109</v>
      </c>
    </row>
    <row r="1120" spans="1:11" x14ac:dyDescent="0.3">
      <c r="A1120">
        <v>11.19</v>
      </c>
      <c r="B1120">
        <v>-0.90300230696584194</v>
      </c>
      <c r="C1120">
        <v>3.3285985815973498</v>
      </c>
      <c r="D1120">
        <v>9.7899958282275001</v>
      </c>
      <c r="E1120">
        <v>83.589672299587434</v>
      </c>
      <c r="F1120">
        <v>-0.30702078436838631</v>
      </c>
      <c r="G1120">
        <v>-0.18204810929334239</v>
      </c>
      <c r="H1120">
        <v>-3.005732198145636</v>
      </c>
      <c r="I1120">
        <v>28.392900856068831</v>
      </c>
      <c r="J1120">
        <v>-3.0057321981456369E-2</v>
      </c>
      <c r="K1120">
        <v>-1.659571807396683</v>
      </c>
    </row>
    <row r="1121" spans="1:11" x14ac:dyDescent="0.3">
      <c r="A1121">
        <v>11.2</v>
      </c>
      <c r="B1121">
        <v>-7.8079896407977243</v>
      </c>
      <c r="C1121">
        <v>3.327336444662186</v>
      </c>
      <c r="D1121">
        <v>9.7862836607711365</v>
      </c>
      <c r="E1121">
        <v>83.687553697032442</v>
      </c>
      <c r="F1121">
        <v>-2.6547164778712271</v>
      </c>
      <c r="G1121">
        <v>-3.8096181699587277E-2</v>
      </c>
      <c r="H1121">
        <v>-25.979808491371081</v>
      </c>
      <c r="I1121">
        <v>28.426180531200131</v>
      </c>
      <c r="J1121">
        <v>-0.25979808491371081</v>
      </c>
      <c r="K1121">
        <v>-14.349818799303931</v>
      </c>
    </row>
    <row r="1122" spans="1:11" x14ac:dyDescent="0.3">
      <c r="A1122">
        <v>11.21</v>
      </c>
      <c r="B1122">
        <v>-9.9412270863004437</v>
      </c>
      <c r="C1122">
        <v>3.327836657963358</v>
      </c>
      <c r="D1122">
        <v>9.7877548763628184</v>
      </c>
      <c r="E1122">
        <v>83.785423889718118</v>
      </c>
      <c r="F1122">
        <v>-3.3800172093421512</v>
      </c>
      <c r="G1122">
        <v>0.15146826367908869</v>
      </c>
      <c r="H1122">
        <v>-33.082779922928893</v>
      </c>
      <c r="I1122">
        <v>28.459456396713261</v>
      </c>
      <c r="J1122">
        <v>-0.33082779922928879</v>
      </c>
      <c r="K1122">
        <v>-18.270363293741362</v>
      </c>
    </row>
    <row r="1123" spans="1:11" x14ac:dyDescent="0.3">
      <c r="A1123">
        <v>11.22</v>
      </c>
      <c r="B1123">
        <v>-8.8179509201632058</v>
      </c>
      <c r="C1123">
        <v>3.3303658099357678</v>
      </c>
      <c r="D1123">
        <v>9.7951935586346117</v>
      </c>
      <c r="E1123">
        <v>83.883338631893096</v>
      </c>
      <c r="F1123">
        <v>-2.9981033128554899</v>
      </c>
      <c r="G1123">
        <v>0.34574447213850951</v>
      </c>
      <c r="H1123">
        <v>-29.36700225820319</v>
      </c>
      <c r="I1123">
        <v>28.49274740905275</v>
      </c>
      <c r="J1123">
        <v>-0.29367002258203179</v>
      </c>
      <c r="K1123">
        <v>-16.20596385327292</v>
      </c>
    </row>
    <row r="1124" spans="1:11" x14ac:dyDescent="0.3">
      <c r="A1124">
        <v>11.23</v>
      </c>
      <c r="B1124">
        <v>-6.4616704309326334</v>
      </c>
      <c r="C1124">
        <v>3.3347515474061291</v>
      </c>
      <c r="D1124">
        <v>9.8080927864886132</v>
      </c>
      <c r="E1124">
        <v>83.981355063618707</v>
      </c>
      <c r="F1124">
        <v>-2.1969679465170961</v>
      </c>
      <c r="G1124">
        <v>0.50291816596883532</v>
      </c>
      <c r="H1124">
        <v>-21.548065468381029</v>
      </c>
      <c r="I1124">
        <v>28.52607299583946</v>
      </c>
      <c r="J1124">
        <v>-0.21548065468381031</v>
      </c>
      <c r="K1124">
        <v>-11.87550241360592</v>
      </c>
    </row>
    <row r="1125" spans="1:11" x14ac:dyDescent="0.3">
      <c r="A1125">
        <v>11.24</v>
      </c>
      <c r="B1125">
        <v>-3.6204409364005219</v>
      </c>
      <c r="C1125">
        <v>3.340424173255145</v>
      </c>
      <c r="D1125">
        <v>9.8247769801621896</v>
      </c>
      <c r="E1125">
        <v>84.079519412451958</v>
      </c>
      <c r="F1125">
        <v>-1.2309499183761781</v>
      </c>
      <c r="G1125">
        <v>0.58866102275083598</v>
      </c>
      <c r="H1125">
        <v>-12.093808421794799</v>
      </c>
      <c r="I1125">
        <v>28.559448874442769</v>
      </c>
      <c r="J1125">
        <v>-0.12093808421794799</v>
      </c>
      <c r="K1125">
        <v>-6.6537833425739326</v>
      </c>
    </row>
    <row r="1126" spans="1:11" x14ac:dyDescent="0.3">
      <c r="A1126">
        <v>11.25</v>
      </c>
      <c r="B1126">
        <v>-0.44569200612527399</v>
      </c>
      <c r="C1126">
        <v>3.3465247678611449</v>
      </c>
      <c r="D1126">
        <v>9.842719905473956</v>
      </c>
      <c r="E1126">
        <v>84.17785689688013</v>
      </c>
      <c r="F1126">
        <v>-0.1515352820825932</v>
      </c>
      <c r="G1126">
        <v>0.58125289387200851</v>
      </c>
      <c r="H1126">
        <v>-1.491519337335951</v>
      </c>
      <c r="I1126">
        <v>28.592883619148349</v>
      </c>
      <c r="J1126">
        <v>-1.491519337335951E-2</v>
      </c>
      <c r="K1126">
        <v>-0.81910963287888205</v>
      </c>
    </row>
    <row r="1127" spans="1:11" x14ac:dyDescent="0.3">
      <c r="A1127">
        <v>11.26</v>
      </c>
      <c r="B1127">
        <v>2.5178737271773701</v>
      </c>
      <c r="C1127">
        <v>3.3520492311325851</v>
      </c>
      <c r="D1127">
        <v>9.858968326860543</v>
      </c>
      <c r="E1127">
        <v>84.276365338041799</v>
      </c>
      <c r="F1127">
        <v>0.85607706724030574</v>
      </c>
      <c r="G1127">
        <v>0.47400203761196469</v>
      </c>
      <c r="H1127">
        <v>8.4400366912738392</v>
      </c>
      <c r="I1127">
        <v>28.626376489143318</v>
      </c>
      <c r="J1127">
        <v>8.4400366912738389E-2</v>
      </c>
      <c r="K1127">
        <v>4.6274436067043556</v>
      </c>
    </row>
    <row r="1128" spans="1:11" x14ac:dyDescent="0.3">
      <c r="A1128">
        <v>11.27</v>
      </c>
      <c r="B1128">
        <v>4.7396845936270786</v>
      </c>
      <c r="C1128">
        <v>3.3560048086133851</v>
      </c>
      <c r="D1128">
        <v>9.8706023782746595</v>
      </c>
      <c r="E1128">
        <v>84.375013191567461</v>
      </c>
      <c r="F1128">
        <v>1.6114927618332071</v>
      </c>
      <c r="G1128">
        <v>0.27503095174887798</v>
      </c>
      <c r="H1128">
        <v>15.90640428752325</v>
      </c>
      <c r="I1128">
        <v>28.65991675934205</v>
      </c>
      <c r="J1128">
        <v>0.15906404287523249</v>
      </c>
      <c r="K1128">
        <v>8.710771685584902</v>
      </c>
    </row>
    <row r="1129" spans="1:11" x14ac:dyDescent="0.3">
      <c r="A1129">
        <v>11.28</v>
      </c>
      <c r="B1129">
        <v>6.2013314695010093</v>
      </c>
      <c r="C1129">
        <v>3.3575498501675631</v>
      </c>
      <c r="D1129">
        <v>9.8751466181398904</v>
      </c>
      <c r="E1129">
        <v>84.473741936549544</v>
      </c>
      <c r="F1129">
        <v>2.1084526996303432</v>
      </c>
      <c r="G1129">
        <v>4.3921494822685148E-3</v>
      </c>
      <c r="H1129">
        <v>20.82127954626251</v>
      </c>
      <c r="I1129">
        <v>28.693484532635949</v>
      </c>
      <c r="J1129">
        <v>0.20821279546262511</v>
      </c>
      <c r="K1129">
        <v>11.397041619623479</v>
      </c>
    </row>
    <row r="1130" spans="1:11" x14ac:dyDescent="0.3">
      <c r="A1130">
        <v>11.29</v>
      </c>
      <c r="B1130">
        <v>7.1426949783158546</v>
      </c>
      <c r="C1130">
        <v>3.3560926516030301</v>
      </c>
      <c r="D1130">
        <v>9.8708607400089114</v>
      </c>
      <c r="E1130">
        <v>84.572471973340285</v>
      </c>
      <c r="F1130">
        <v>2.4285162926273909</v>
      </c>
      <c r="G1130">
        <v>-0.31021336012746481</v>
      </c>
      <c r="H1130">
        <v>23.971546129367699</v>
      </c>
      <c r="I1130">
        <v>28.72705274514481</v>
      </c>
      <c r="J1130">
        <v>0.23971546129367699</v>
      </c>
      <c r="K1130">
        <v>13.127115095283189</v>
      </c>
    </row>
    <row r="1131" spans="1:11" x14ac:dyDescent="0.3">
      <c r="A1131">
        <v>11.3</v>
      </c>
      <c r="B1131">
        <v>7.5629170028101358</v>
      </c>
      <c r="C1131">
        <v>3.3513455829650129</v>
      </c>
      <c r="D1131">
        <v>9.8568987734265097</v>
      </c>
      <c r="E1131">
        <v>84.671110770907475</v>
      </c>
      <c r="F1131">
        <v>2.5713917809554458</v>
      </c>
      <c r="G1131">
        <v>-0.63747569832985906</v>
      </c>
      <c r="H1131">
        <v>25.345948491698749</v>
      </c>
      <c r="I1131">
        <v>28.76058993631765</v>
      </c>
      <c r="J1131">
        <v>0.25345948491698739</v>
      </c>
      <c r="K1131">
        <v>13.8994150321916</v>
      </c>
    </row>
    <row r="1132" spans="1:11" x14ac:dyDescent="0.3">
      <c r="A1132">
        <v>11.31</v>
      </c>
      <c r="B1132">
        <v>7.0675907597687706</v>
      </c>
      <c r="C1132">
        <v>3.3433431376364329</v>
      </c>
      <c r="D1132">
        <v>9.8333621695189191</v>
      </c>
      <c r="E1132">
        <v>84.769562075622204</v>
      </c>
      <c r="F1132">
        <v>2.4029808583213819</v>
      </c>
      <c r="G1132">
        <v>-0.94577820196073414</v>
      </c>
      <c r="H1132">
        <v>23.629381066295579</v>
      </c>
      <c r="I1132">
        <v>28.794063379920651</v>
      </c>
      <c r="J1132">
        <v>0.23629381066295579</v>
      </c>
      <c r="K1132">
        <v>12.989085720656121</v>
      </c>
    </row>
    <row r="1133" spans="1:11" x14ac:dyDescent="0.3">
      <c r="A1133">
        <v>11.32</v>
      </c>
      <c r="B1133">
        <v>5.3647270341515876</v>
      </c>
      <c r="C1133">
        <v>3.3324300189257992</v>
      </c>
      <c r="D1133">
        <v>9.8012647615464665</v>
      </c>
      <c r="E1133">
        <v>84.86773521027753</v>
      </c>
      <c r="F1133">
        <v>1.8240071916115399</v>
      </c>
      <c r="G1133">
        <v>-1.206144978454238</v>
      </c>
      <c r="H1133">
        <v>17.87757741194952</v>
      </c>
      <c r="I1133">
        <v>28.827442245703459</v>
      </c>
      <c r="J1133">
        <v>0.17877577411949519</v>
      </c>
      <c r="K1133">
        <v>9.8594983330353525</v>
      </c>
    </row>
    <row r="1134" spans="1:11" x14ac:dyDescent="0.3">
      <c r="A1134">
        <v>11.33</v>
      </c>
      <c r="B1134">
        <v>2.8928860374641041</v>
      </c>
      <c r="C1134">
        <v>3.3192202380673481</v>
      </c>
      <c r="D1134">
        <v>9.7624124649039636</v>
      </c>
      <c r="E1134">
        <v>84.965553596409791</v>
      </c>
      <c r="F1134">
        <v>0.98358125273779529</v>
      </c>
      <c r="G1134">
        <v>-1.3950944600065629</v>
      </c>
      <c r="H1134">
        <v>9.6021258819733095</v>
      </c>
      <c r="I1134">
        <v>28.860700496988429</v>
      </c>
      <c r="J1134">
        <v>9.6021258819733099E-2</v>
      </c>
      <c r="K1134">
        <v>5.3166554202042988</v>
      </c>
    </row>
    <row r="1135" spans="1:11" x14ac:dyDescent="0.3">
      <c r="A1135">
        <v>11.34</v>
      </c>
      <c r="B1135">
        <v>0.58480114943133188</v>
      </c>
      <c r="C1135">
        <v>3.304528129725667</v>
      </c>
      <c r="D1135">
        <v>9.7192003815460808</v>
      </c>
      <c r="E1135">
        <v>85.062961660642046</v>
      </c>
      <c r="F1135">
        <v>0.19883239080665291</v>
      </c>
      <c r="G1135">
        <v>-1.4971441168575741</v>
      </c>
      <c r="H1135">
        <v>1.9324918485917399</v>
      </c>
      <c r="I1135">
        <v>28.89381923882739</v>
      </c>
      <c r="J1135">
        <v>1.93249184859174E-2</v>
      </c>
      <c r="K1135">
        <v>1.074769680035961</v>
      </c>
    </row>
    <row r="1136" spans="1:11" x14ac:dyDescent="0.3">
      <c r="A1136">
        <v>11.35</v>
      </c>
      <c r="B1136">
        <v>-0.97531453936102153</v>
      </c>
      <c r="C1136">
        <v>3.2892773557301971</v>
      </c>
      <c r="D1136">
        <v>9.6743451639123421</v>
      </c>
      <c r="E1136">
        <v>85.159929388369349</v>
      </c>
      <c r="F1136">
        <v>-0.33160694338274732</v>
      </c>
      <c r="G1136">
        <v>-1.5063079401297139</v>
      </c>
      <c r="H1136">
        <v>-3.2080800290346358</v>
      </c>
      <c r="I1136">
        <v>28.926788266254679</v>
      </c>
      <c r="J1136">
        <v>-3.2080800290346358E-2</v>
      </c>
      <c r="K1136">
        <v>-1.7924699642310671</v>
      </c>
    </row>
    <row r="1137" spans="1:11" x14ac:dyDescent="0.3">
      <c r="A1137">
        <v>11.36</v>
      </c>
      <c r="B1137">
        <v>-1.882365316687991</v>
      </c>
      <c r="C1137">
        <v>3.2744019709230732</v>
      </c>
      <c r="D1137">
        <v>9.6305940321266856</v>
      </c>
      <c r="E1137">
        <v>85.256454084349528</v>
      </c>
      <c r="F1137">
        <v>-0.64000420767391708</v>
      </c>
      <c r="G1137">
        <v>-1.4259758166181189</v>
      </c>
      <c r="H1137">
        <v>-6.1636207029603929</v>
      </c>
      <c r="I1137">
        <v>28.959606662887939</v>
      </c>
      <c r="J1137">
        <v>-6.1636207029603929E-2</v>
      </c>
      <c r="K1137">
        <v>-3.459482203642795</v>
      </c>
    </row>
    <row r="1138" spans="1:11" x14ac:dyDescent="0.3">
      <c r="A1138">
        <v>11.37</v>
      </c>
      <c r="B1138">
        <v>-2.664584808735095</v>
      </c>
      <c r="C1138">
        <v>3.2607578393978338</v>
      </c>
      <c r="D1138">
        <v>9.5904642335230417</v>
      </c>
      <c r="E1138">
        <v>85.352559375677771</v>
      </c>
      <c r="F1138">
        <v>-0.90595883496993224</v>
      </c>
      <c r="G1138">
        <v>-1.2672609061873841</v>
      </c>
      <c r="H1138">
        <v>-8.6885658038233391</v>
      </c>
      <c r="I1138">
        <v>28.992282461939539</v>
      </c>
      <c r="J1138">
        <v>-8.6885658038233393E-2</v>
      </c>
      <c r="K1138">
        <v>-4.8970747836212549</v>
      </c>
    </row>
    <row r="1139" spans="1:11" x14ac:dyDescent="0.3">
      <c r="A1139">
        <v>11.38</v>
      </c>
      <c r="B1139">
        <v>-3.6774051949203592</v>
      </c>
      <c r="C1139">
        <v>3.249056752799325</v>
      </c>
      <c r="D1139">
        <v>9.556049272939191</v>
      </c>
      <c r="E1139">
        <v>85.44829194321008</v>
      </c>
      <c r="F1139">
        <v>-1.2503177662729219</v>
      </c>
      <c r="G1139">
        <v>-1.046713409922218</v>
      </c>
      <c r="H1139">
        <v>-11.948098181335309</v>
      </c>
      <c r="I1139">
        <v>29.024831534900532</v>
      </c>
      <c r="J1139">
        <v>-0.11948098181335309</v>
      </c>
      <c r="K1139">
        <v>-6.7584744122860654</v>
      </c>
    </row>
    <row r="1140" spans="1:11" x14ac:dyDescent="0.3">
      <c r="A1140">
        <v>11.39</v>
      </c>
      <c r="B1140">
        <v>-4.5649083917444484</v>
      </c>
      <c r="C1140">
        <v>3.2398235711993899</v>
      </c>
      <c r="D1140">
        <v>9.5288928564687936</v>
      </c>
      <c r="E1140">
        <v>85.543716653857118</v>
      </c>
      <c r="F1140">
        <v>-1.5520688531931119</v>
      </c>
      <c r="G1140">
        <v>-0.78430555244139999</v>
      </c>
      <c r="H1140">
        <v>-14.78949780793956</v>
      </c>
      <c r="I1140">
        <v>29.057275936520519</v>
      </c>
      <c r="J1140">
        <v>-0.14789497807939561</v>
      </c>
      <c r="K1140">
        <v>-8.3895613686114174</v>
      </c>
    </row>
    <row r="1141" spans="1:11" x14ac:dyDescent="0.3">
      <c r="A1141">
        <v>11.4</v>
      </c>
      <c r="B1141">
        <v>-4.7064342461761672</v>
      </c>
      <c r="C1141">
        <v>3.233370641750497</v>
      </c>
      <c r="D1141">
        <v>9.5099136522073451</v>
      </c>
      <c r="E1141">
        <v>85.638910686400507</v>
      </c>
      <c r="F1141">
        <v>-1.600187643699897</v>
      </c>
      <c r="G1141">
        <v>-0.50189139484169143</v>
      </c>
      <c r="H1141">
        <v>-15.217646318915151</v>
      </c>
      <c r="I1141">
        <v>29.089641907585271</v>
      </c>
      <c r="J1141">
        <v>-0.15217646318915151</v>
      </c>
      <c r="K1141">
        <v>-8.649662938918361</v>
      </c>
    </row>
    <row r="1142" spans="1:11" x14ac:dyDescent="0.3">
      <c r="A1142">
        <v>11.41</v>
      </c>
      <c r="B1142">
        <v>-3.6701492897068562</v>
      </c>
      <c r="C1142">
        <v>3.2297857433025561</v>
      </c>
      <c r="D1142">
        <v>9.4993698332428114</v>
      </c>
      <c r="E1142">
        <v>85.733957103827763</v>
      </c>
      <c r="F1142">
        <v>-1.2478507585003309</v>
      </c>
      <c r="G1142">
        <v>-0.2220936849111288</v>
      </c>
      <c r="H1142">
        <v>-11.85379585168721</v>
      </c>
      <c r="I1142">
        <v>29.121957689510541</v>
      </c>
      <c r="J1142">
        <v>-0.1185379585168721</v>
      </c>
      <c r="K1142">
        <v>-6.745139235136925</v>
      </c>
    </row>
    <row r="1143" spans="1:11" x14ac:dyDescent="0.3">
      <c r="A1143">
        <v>11.42</v>
      </c>
      <c r="B1143">
        <v>-0.72685659646485257</v>
      </c>
      <c r="C1143">
        <v>3.2289287680522749</v>
      </c>
      <c r="D1143">
        <v>9.4968493178008071</v>
      </c>
      <c r="E1143">
        <v>85.828938199582979</v>
      </c>
      <c r="F1143">
        <v>-0.2471312427980499</v>
      </c>
      <c r="G1143">
        <v>3.2215559185577718E-2</v>
      </c>
      <c r="H1143">
        <v>-2.3469681745739259</v>
      </c>
      <c r="I1143">
        <v>29.154251262067309</v>
      </c>
      <c r="J1143">
        <v>-2.3469681745739261E-2</v>
      </c>
      <c r="K1143">
        <v>-1.335844555665135</v>
      </c>
    </row>
    <row r="1144" spans="1:11" x14ac:dyDescent="0.3">
      <c r="A1144">
        <v>11.43</v>
      </c>
      <c r="B1144">
        <v>4.9387281092666484</v>
      </c>
      <c r="C1144">
        <v>3.2304300544862681</v>
      </c>
      <c r="D1144">
        <v>9.501264866136081</v>
      </c>
      <c r="E1144">
        <v>85.923928770502656</v>
      </c>
      <c r="F1144">
        <v>1.679167557150661</v>
      </c>
      <c r="G1144">
        <v>0.2384780707612055</v>
      </c>
      <c r="H1144">
        <v>15.95421571511112</v>
      </c>
      <c r="I1144">
        <v>29.186548056180008</v>
      </c>
      <c r="J1144">
        <v>0.1595421571511112</v>
      </c>
      <c r="K1144">
        <v>9.0765813900035699</v>
      </c>
    </row>
    <row r="1145" spans="1:11" x14ac:dyDescent="0.3">
      <c r="A1145">
        <v>11.44</v>
      </c>
      <c r="B1145">
        <v>12.966930650598581</v>
      </c>
      <c r="C1145">
        <v>3.233698329467499</v>
      </c>
      <c r="D1145">
        <v>9.5108774396102902</v>
      </c>
      <c r="E1145">
        <v>86.018989482031387</v>
      </c>
      <c r="F1145">
        <v>4.4087564212035169</v>
      </c>
      <c r="G1145">
        <v>0.37700923492718358</v>
      </c>
      <c r="H1145">
        <v>41.931141983161531</v>
      </c>
      <c r="I1145">
        <v>29.218868698099779</v>
      </c>
      <c r="J1145">
        <v>0.4193114198316153</v>
      </c>
      <c r="K1145">
        <v>23.831115790289282</v>
      </c>
    </row>
    <row r="1146" spans="1:11" x14ac:dyDescent="0.3">
      <c r="A1146">
        <v>11.45</v>
      </c>
      <c r="B1146">
        <v>21.46546308815649</v>
      </c>
      <c r="C1146">
        <v>3.2379702391848109</v>
      </c>
      <c r="D1146">
        <v>9.5234418799553264</v>
      </c>
      <c r="E1146">
        <v>86.114161078629223</v>
      </c>
      <c r="F1146">
        <v>7.2982574499732076</v>
      </c>
      <c r="G1146">
        <v>0.43626269221683778</v>
      </c>
      <c r="H1146">
        <v>69.504530649770814</v>
      </c>
      <c r="I1146">
        <v>29.251227040943039</v>
      </c>
      <c r="J1146">
        <v>0.69504530649770813</v>
      </c>
      <c r="K1146">
        <v>39.450040270125449</v>
      </c>
    </row>
    <row r="1147" spans="1:11" x14ac:dyDescent="0.3">
      <c r="A1147">
        <v>11.46</v>
      </c>
      <c r="B1147">
        <v>28.26803758783916</v>
      </c>
      <c r="C1147">
        <v>3.2424235833118362</v>
      </c>
      <c r="D1147">
        <v>9.5365399509171631</v>
      </c>
      <c r="E1147">
        <v>86.209460987783586</v>
      </c>
      <c r="F1147">
        <v>9.6111327798653132</v>
      </c>
      <c r="G1147">
        <v>0.41775587419607962</v>
      </c>
      <c r="H1147">
        <v>91.656951728755104</v>
      </c>
      <c r="I1147">
        <v>29.28362901005552</v>
      </c>
      <c r="J1147">
        <v>0.91656951728755098</v>
      </c>
      <c r="K1147">
        <v>51.952069080353048</v>
      </c>
    </row>
    <row r="1148" spans="1:11" x14ac:dyDescent="0.3">
      <c r="A1148">
        <v>11.47</v>
      </c>
      <c r="B1148">
        <v>32.644553376287107</v>
      </c>
      <c r="C1148">
        <v>3.2463253566687329</v>
      </c>
      <c r="D1148">
        <v>9.5480157549080378</v>
      </c>
      <c r="E1148">
        <v>86.304883766312699</v>
      </c>
      <c r="F1148">
        <v>11.099148147937621</v>
      </c>
      <c r="G1148">
        <v>0.33632381597801242</v>
      </c>
      <c r="H1148">
        <v>105.97484138256679</v>
      </c>
      <c r="I1148">
        <v>29.316072754755432</v>
      </c>
      <c r="J1148">
        <v>1.059748413825667</v>
      </c>
      <c r="K1148">
        <v>59.9953953942574</v>
      </c>
    </row>
    <row r="1149" spans="1:11" x14ac:dyDescent="0.3">
      <c r="A1149">
        <v>11.48</v>
      </c>
      <c r="B1149">
        <v>35.911489480319929</v>
      </c>
      <c r="C1149">
        <v>3.249150059631396</v>
      </c>
      <c r="D1149">
        <v>9.5563237047982224</v>
      </c>
      <c r="E1149">
        <v>86.400405463611236</v>
      </c>
      <c r="F1149">
        <v>12.20990642330878</v>
      </c>
      <c r="G1149">
        <v>0.21500770806621719</v>
      </c>
      <c r="H1149">
        <v>116.6818181864337</v>
      </c>
      <c r="I1149">
        <v>29.34855013183693</v>
      </c>
      <c r="J1149">
        <v>1.1668181818643379</v>
      </c>
      <c r="K1149">
        <v>65.999494180047435</v>
      </c>
    </row>
    <row r="1150" spans="1:11" x14ac:dyDescent="0.3">
      <c r="A1150">
        <v>11.49</v>
      </c>
      <c r="B1150">
        <v>40.007814071788992</v>
      </c>
      <c r="C1150">
        <v>3.2506255108300568</v>
      </c>
      <c r="D1150">
        <v>9.5606632671472269</v>
      </c>
      <c r="E1150">
        <v>86.495990398470965</v>
      </c>
      <c r="F1150">
        <v>13.602656784408261</v>
      </c>
      <c r="G1150">
        <v>7.8167721354405195E-2</v>
      </c>
      <c r="H1150">
        <v>130.05042105430309</v>
      </c>
      <c r="I1150">
        <v>29.381049009689239</v>
      </c>
      <c r="J1150">
        <v>1.3005042105430309</v>
      </c>
      <c r="K1150">
        <v>73.527874510314902</v>
      </c>
    </row>
    <row r="1151" spans="1:11" x14ac:dyDescent="0.3">
      <c r="A1151">
        <v>11.5</v>
      </c>
      <c r="B1151">
        <v>45.243193470919302</v>
      </c>
      <c r="C1151">
        <v>3.2507134140584841</v>
      </c>
      <c r="D1151">
        <v>9.560921806054365</v>
      </c>
      <c r="E1151">
        <v>86.591598323836976</v>
      </c>
      <c r="F1151">
        <v>15.38268578011256</v>
      </c>
      <c r="G1151">
        <v>-5.3250054720987983E-2</v>
      </c>
      <c r="H1151">
        <v>147.0726559107606</v>
      </c>
      <c r="I1151">
        <v>29.41355570431368</v>
      </c>
      <c r="J1151">
        <v>1.470726559107606</v>
      </c>
      <c r="K1151">
        <v>83.149652865473314</v>
      </c>
    </row>
    <row r="1152" spans="1:11" x14ac:dyDescent="0.3">
      <c r="A1152">
        <v>11.51</v>
      </c>
      <c r="B1152">
        <v>50.198823143586843</v>
      </c>
      <c r="C1152">
        <v>3.249560509735637</v>
      </c>
      <c r="D1152">
        <v>9.5575309109871682</v>
      </c>
      <c r="E1152">
        <v>86.68719058742218</v>
      </c>
      <c r="F1152">
        <v>17.067599868819531</v>
      </c>
      <c r="G1152">
        <v>-0.16302549234830099</v>
      </c>
      <c r="H1152">
        <v>163.12411332260319</v>
      </c>
      <c r="I1152">
        <v>29.44605707393265</v>
      </c>
      <c r="J1152">
        <v>1.6312411332260319</v>
      </c>
      <c r="K1152">
        <v>92.257296588213663</v>
      </c>
    </row>
    <row r="1153" spans="1:11" x14ac:dyDescent="0.3">
      <c r="A1153">
        <v>11.52</v>
      </c>
      <c r="B1153">
        <v>53.708315822807023</v>
      </c>
      <c r="C1153">
        <v>3.2474529042115181</v>
      </c>
      <c r="D1153">
        <v>9.5513320712103464</v>
      </c>
      <c r="E1153">
        <v>86.782734902333161</v>
      </c>
      <c r="F1153">
        <v>18.260827379754389</v>
      </c>
      <c r="G1153">
        <v>-0.23875781458688741</v>
      </c>
      <c r="H1153">
        <v>174.41522619908409</v>
      </c>
      <c r="I1153">
        <v>29.478542141002389</v>
      </c>
      <c r="J1153">
        <v>1.7441522619908409</v>
      </c>
      <c r="K1153">
        <v>98.707175025699385</v>
      </c>
    </row>
    <row r="1154" spans="1:11" x14ac:dyDescent="0.3">
      <c r="A1154">
        <v>11.53</v>
      </c>
      <c r="B1154">
        <v>55.824597394577467</v>
      </c>
      <c r="C1154">
        <v>3.2447853534439002</v>
      </c>
      <c r="D1154">
        <v>9.5434863336585281</v>
      </c>
      <c r="E1154">
        <v>86.878208994357507</v>
      </c>
      <c r="F1154">
        <v>18.98036311415634</v>
      </c>
      <c r="G1154">
        <v>-0.27092737210763218</v>
      </c>
      <c r="H1154">
        <v>181.13883598782749</v>
      </c>
      <c r="I1154">
        <v>29.51100333229066</v>
      </c>
      <c r="J1154">
        <v>1.811388359878275</v>
      </c>
      <c r="K1154">
        <v>102.5965573738181</v>
      </c>
    </row>
    <row r="1155" spans="1:11" x14ac:dyDescent="0.3">
      <c r="A1155">
        <v>11.54</v>
      </c>
      <c r="B1155">
        <v>57.202073827513573</v>
      </c>
      <c r="C1155">
        <v>3.242034356769365</v>
      </c>
      <c r="D1155">
        <v>9.5353951669687209</v>
      </c>
      <c r="E1155">
        <v>86.973603401860643</v>
      </c>
      <c r="F1155">
        <v>19.448705101354609</v>
      </c>
      <c r="G1155">
        <v>-0.2532568182590067</v>
      </c>
      <c r="H1155">
        <v>185.45108862725669</v>
      </c>
      <c r="I1155">
        <v>29.543437430841731</v>
      </c>
      <c r="J1155">
        <v>1.854510886272567</v>
      </c>
      <c r="K1155">
        <v>105.12813568299789</v>
      </c>
    </row>
    <row r="1156" spans="1:11" x14ac:dyDescent="0.3">
      <c r="A1156">
        <v>11.55</v>
      </c>
      <c r="B1156">
        <v>58.052942342533981</v>
      </c>
      <c r="C1156">
        <v>3.23972021707872</v>
      </c>
      <c r="D1156">
        <v>9.5285888737609401</v>
      </c>
      <c r="E1156">
        <v>87.068923322064293</v>
      </c>
      <c r="F1156">
        <v>19.738000396461551</v>
      </c>
      <c r="G1156">
        <v>-0.18360886945694149</v>
      </c>
      <c r="H1156">
        <v>188.07529096801261</v>
      </c>
      <c r="I1156">
        <v>29.57584620371097</v>
      </c>
      <c r="J1156">
        <v>1.8807529096801261</v>
      </c>
      <c r="K1156">
        <v>106.6918940349273</v>
      </c>
    </row>
    <row r="1157" spans="1:11" x14ac:dyDescent="0.3">
      <c r="A1157">
        <v>11.56</v>
      </c>
      <c r="B1157">
        <v>57.787018963057108</v>
      </c>
      <c r="C1157">
        <v>3.2383621793802271</v>
      </c>
      <c r="D1157">
        <v>9.5245946452359593</v>
      </c>
      <c r="E1157">
        <v>87.164189239659279</v>
      </c>
      <c r="F1157">
        <v>19.647586447439419</v>
      </c>
      <c r="G1157">
        <v>-6.4051891540284345E-2</v>
      </c>
      <c r="H1157">
        <v>187.1352966690921</v>
      </c>
      <c r="I1157">
        <v>29.608236615693269</v>
      </c>
      <c r="J1157">
        <v>1.871352966690921</v>
      </c>
      <c r="K1157">
        <v>106.203169986159</v>
      </c>
    </row>
    <row r="1158" spans="1:11" x14ac:dyDescent="0.3">
      <c r="A1158">
        <v>11.57</v>
      </c>
      <c r="B1158">
        <v>56.374844894672883</v>
      </c>
      <c r="C1158">
        <v>3.2384391792479139</v>
      </c>
      <c r="D1158">
        <v>9.5248211154350404</v>
      </c>
      <c r="E1158">
        <v>87.259436318462633</v>
      </c>
      <c r="F1158">
        <v>19.16744726418878</v>
      </c>
      <c r="G1158">
        <v>9.9361423807575733E-2</v>
      </c>
      <c r="H1158">
        <v>182.56650643093289</v>
      </c>
      <c r="I1158">
        <v>29.640620622486409</v>
      </c>
      <c r="J1158">
        <v>1.8256650643093291</v>
      </c>
      <c r="K1158">
        <v>103.60782304966909</v>
      </c>
    </row>
    <row r="1159" spans="1:11" x14ac:dyDescent="0.3">
      <c r="A1159">
        <v>11.58</v>
      </c>
      <c r="B1159">
        <v>55.275349983351788</v>
      </c>
      <c r="C1159">
        <v>3.2403494078563781</v>
      </c>
      <c r="D1159">
        <v>9.530439434871699</v>
      </c>
      <c r="E1159">
        <v>87.354712621214162</v>
      </c>
      <c r="F1159">
        <v>18.79361899433961</v>
      </c>
      <c r="G1159">
        <v>0.29567286660785452</v>
      </c>
      <c r="H1159">
        <v>179.11144758760801</v>
      </c>
      <c r="I1159">
        <v>29.67301456542193</v>
      </c>
      <c r="J1159">
        <v>1.79111447587608</v>
      </c>
      <c r="K1159">
        <v>101.587129699133</v>
      </c>
    </row>
    <row r="1160" spans="1:11" x14ac:dyDescent="0.3">
      <c r="A1160">
        <v>11.59</v>
      </c>
      <c r="B1160">
        <v>55.749463481976477</v>
      </c>
      <c r="C1160">
        <v>3.244352636580071</v>
      </c>
      <c r="D1160">
        <v>9.5422136370002075</v>
      </c>
      <c r="E1160">
        <v>87.450075886573529</v>
      </c>
      <c r="F1160">
        <v>18.954817583872</v>
      </c>
      <c r="G1160">
        <v>0.50791882385450293</v>
      </c>
      <c r="H1160">
        <v>180.87091883567479</v>
      </c>
      <c r="I1160">
        <v>29.705438075644111</v>
      </c>
      <c r="J1160">
        <v>1.8087091883567481</v>
      </c>
      <c r="K1160">
        <v>102.4584734263351</v>
      </c>
    </row>
    <row r="1161" spans="1:11" x14ac:dyDescent="0.3">
      <c r="A1161">
        <v>11.6</v>
      </c>
      <c r="B1161">
        <v>57.204480509539813</v>
      </c>
      <c r="C1161">
        <v>3.2505077843334682</v>
      </c>
      <c r="D1161">
        <v>9.5603170127454948</v>
      </c>
      <c r="E1161">
        <v>87.545588539822262</v>
      </c>
      <c r="F1161">
        <v>19.44952337324354</v>
      </c>
      <c r="G1161">
        <v>0.71465564828154804</v>
      </c>
      <c r="H1161">
        <v>185.94360919501131</v>
      </c>
      <c r="I1161">
        <v>29.737912377748689</v>
      </c>
      <c r="J1161">
        <v>1.8594360919501129</v>
      </c>
      <c r="K1161">
        <v>105.13255877428939</v>
      </c>
    </row>
    <row r="1162" spans="1:11" x14ac:dyDescent="0.3">
      <c r="A1162">
        <v>11.61</v>
      </c>
      <c r="B1162">
        <v>58.096526358714847</v>
      </c>
      <c r="C1162">
        <v>3.258645749545702</v>
      </c>
      <c r="D1162">
        <v>9.584252204546182</v>
      </c>
      <c r="E1162">
        <v>87.641311385908722</v>
      </c>
      <c r="F1162">
        <v>19.752818961963051</v>
      </c>
      <c r="G1162">
        <v>0.89460902174187673</v>
      </c>
      <c r="H1162">
        <v>189.31599868219601</v>
      </c>
      <c r="I1162">
        <v>29.770458145418079</v>
      </c>
      <c r="J1162">
        <v>1.89315998682196</v>
      </c>
      <c r="K1162">
        <v>106.7719943889895</v>
      </c>
    </row>
    <row r="1163" spans="1:11" x14ac:dyDescent="0.3">
      <c r="A1163">
        <v>11.62</v>
      </c>
      <c r="B1163">
        <v>57.857498466152308</v>
      </c>
      <c r="C1163">
        <v>3.2683999647683062</v>
      </c>
      <c r="D1163">
        <v>9.6129410728479581</v>
      </c>
      <c r="E1163">
        <v>87.737297352295698</v>
      </c>
      <c r="F1163">
        <v>19.671549478491791</v>
      </c>
      <c r="G1163">
        <v>1.0313656720739359</v>
      </c>
      <c r="H1163">
        <v>189.1014459483545</v>
      </c>
      <c r="I1163">
        <v>29.80309337398965</v>
      </c>
      <c r="J1163">
        <v>1.891014459483545</v>
      </c>
      <c r="K1163">
        <v>106.33269988373939</v>
      </c>
    </row>
    <row r="1164" spans="1:11" x14ac:dyDescent="0.3">
      <c r="A1164">
        <v>11.63</v>
      </c>
      <c r="B1164">
        <v>57.325754828657523</v>
      </c>
      <c r="C1164">
        <v>3.2792730629871811</v>
      </c>
      <c r="D1164">
        <v>9.6449207734917071</v>
      </c>
      <c r="E1164">
        <v>87.833586661527406</v>
      </c>
      <c r="F1164">
        <v>19.490756641743559</v>
      </c>
      <c r="G1164">
        <v>1.114980861938486</v>
      </c>
      <c r="H1164">
        <v>187.9868036250239</v>
      </c>
      <c r="I1164">
        <v>29.83583173912842</v>
      </c>
      <c r="J1164">
        <v>1.8798680362502389</v>
      </c>
      <c r="K1164">
        <v>105.3554413067219</v>
      </c>
    </row>
    <row r="1165" spans="1:11" x14ac:dyDescent="0.3">
      <c r="A1165">
        <v>11.64</v>
      </c>
      <c r="B1165">
        <v>57.343770078273749</v>
      </c>
      <c r="C1165">
        <v>3.290699582007075</v>
      </c>
      <c r="D1165">
        <v>9.6785281823737499</v>
      </c>
      <c r="E1165">
        <v>87.930203906306744</v>
      </c>
      <c r="F1165">
        <v>19.49688182661308</v>
      </c>
      <c r="G1165">
        <v>1.14081362971088</v>
      </c>
      <c r="H1165">
        <v>188.70112022728529</v>
      </c>
      <c r="I1165">
        <v>29.868681602353391</v>
      </c>
      <c r="J1165">
        <v>1.8870112022728529</v>
      </c>
      <c r="K1165">
        <v>105.38855041412469</v>
      </c>
    </row>
    <row r="1166" spans="1:11" x14ac:dyDescent="0.3">
      <c r="A1166">
        <v>11.65</v>
      </c>
      <c r="B1166">
        <v>57.464995671388841</v>
      </c>
      <c r="C1166">
        <v>3.3020893355813978</v>
      </c>
      <c r="D1166">
        <v>9.7120274575923471</v>
      </c>
      <c r="E1166">
        <v>88.027156684506565</v>
      </c>
      <c r="F1166">
        <v>19.538098528272211</v>
      </c>
      <c r="G1166">
        <v>1.108378046662728</v>
      </c>
      <c r="H1166">
        <v>189.75454937572431</v>
      </c>
      <c r="I1166">
        <v>29.901645546941339</v>
      </c>
      <c r="J1166">
        <v>1.8975454937572429</v>
      </c>
      <c r="K1166">
        <v>105.611343396066</v>
      </c>
    </row>
    <row r="1167" spans="1:11" x14ac:dyDescent="0.3">
      <c r="A1167">
        <v>11.66</v>
      </c>
      <c r="B1167">
        <v>56.503862088152879</v>
      </c>
      <c r="C1167">
        <v>3.31286714294033</v>
      </c>
      <c r="D1167">
        <v>9.7437268910009696</v>
      </c>
      <c r="E1167">
        <v>88.124435456249543</v>
      </c>
      <c r="F1167">
        <v>19.211313109971979</v>
      </c>
      <c r="G1167">
        <v>1.021605131324455</v>
      </c>
      <c r="H1167">
        <v>187.18978816107349</v>
      </c>
      <c r="I1167">
        <v>29.934720329333949</v>
      </c>
      <c r="J1167">
        <v>1.871897881610735</v>
      </c>
      <c r="K1167">
        <v>103.8449357295783</v>
      </c>
    </row>
    <row r="1168" spans="1:11" x14ac:dyDescent="0.3">
      <c r="A1168">
        <v>11.67</v>
      </c>
      <c r="B1168">
        <v>54.162878775282493</v>
      </c>
      <c r="C1168">
        <v>3.3225214382078869</v>
      </c>
      <c r="D1168">
        <v>9.7721218770820215</v>
      </c>
      <c r="E1168">
        <v>88.222014700089943</v>
      </c>
      <c r="F1168">
        <v>18.415378783596051</v>
      </c>
      <c r="G1168">
        <v>0.88907211972313327</v>
      </c>
      <c r="H1168">
        <v>179.957325885931</v>
      </c>
      <c r="I1168">
        <v>29.967897272239689</v>
      </c>
      <c r="J1168">
        <v>1.7995732588593101</v>
      </c>
      <c r="K1168">
        <v>99.542588019438085</v>
      </c>
    </row>
    <row r="1169" spans="1:11" x14ac:dyDescent="0.3">
      <c r="A1169">
        <v>11.68</v>
      </c>
      <c r="B1169">
        <v>51.290321809987432</v>
      </c>
      <c r="C1169">
        <v>3.3306485853347931</v>
      </c>
      <c r="D1169">
        <v>9.7960252509846839</v>
      </c>
      <c r="E1169">
        <v>88.319855435730275</v>
      </c>
      <c r="F1169">
        <v>17.438709415395731</v>
      </c>
      <c r="G1169">
        <v>0.72268755383635419</v>
      </c>
      <c r="H1169">
        <v>170.8300377778009</v>
      </c>
      <c r="I1169">
        <v>30.001163122357401</v>
      </c>
      <c r="J1169">
        <v>1.708300377778009</v>
      </c>
      <c r="K1169">
        <v>94.263294137274201</v>
      </c>
    </row>
    <row r="1170" spans="1:11" x14ac:dyDescent="0.3">
      <c r="A1170">
        <v>11.69</v>
      </c>
      <c r="B1170">
        <v>48.332567709818633</v>
      </c>
      <c r="C1170">
        <v>3.336975189284614</v>
      </c>
      <c r="D1170">
        <v>9.8146329096606308</v>
      </c>
      <c r="E1170">
        <v>88.417908726533497</v>
      </c>
      <c r="F1170">
        <v>16.433073021338341</v>
      </c>
      <c r="G1170">
        <v>0.53585089318866075</v>
      </c>
      <c r="H1170">
        <v>161.28457928208351</v>
      </c>
      <c r="I1170">
        <v>30.034501241230501</v>
      </c>
      <c r="J1170">
        <v>1.6128457928208351</v>
      </c>
      <c r="K1170">
        <v>88.827421736963984</v>
      </c>
    </row>
    <row r="1171" spans="1:11" x14ac:dyDescent="0.3">
      <c r="A1171">
        <v>11.7</v>
      </c>
      <c r="B1171">
        <v>44.438659096872982</v>
      </c>
      <c r="C1171">
        <v>3.3413656031985659</v>
      </c>
      <c r="D1171">
        <v>9.8275458917604865</v>
      </c>
      <c r="E1171">
        <v>88.516119620540593</v>
      </c>
      <c r="F1171">
        <v>15.109144092936811</v>
      </c>
      <c r="G1171">
        <v>0.34310930661409778</v>
      </c>
      <c r="H1171">
        <v>148.48580695855841</v>
      </c>
      <c r="I1171">
        <v>30.06789294519292</v>
      </c>
      <c r="J1171">
        <v>1.484858069585584</v>
      </c>
      <c r="K1171">
        <v>81.671049151009811</v>
      </c>
    </row>
    <row r="1172" spans="1:11" x14ac:dyDescent="0.3">
      <c r="A1172">
        <v>11.71</v>
      </c>
      <c r="B1172">
        <v>38.47773301205256</v>
      </c>
      <c r="C1172">
        <v>3.343837375416896</v>
      </c>
      <c r="D1172">
        <v>9.8348158100496939</v>
      </c>
      <c r="E1172">
        <v>88.614431429049631</v>
      </c>
      <c r="F1172">
        <v>13.08242922409787</v>
      </c>
      <c r="G1172">
        <v>0.1610829590346308</v>
      </c>
      <c r="H1172">
        <v>128.6632817670139</v>
      </c>
      <c r="I1172">
        <v>30.10131896008599</v>
      </c>
      <c r="J1172">
        <v>1.2866328176701389</v>
      </c>
      <c r="K1172">
        <v>70.715833643772271</v>
      </c>
    </row>
    <row r="1173" spans="1:11" x14ac:dyDescent="0.3">
      <c r="A1173">
        <v>11.72</v>
      </c>
      <c r="B1173">
        <v>30.491414235438871</v>
      </c>
      <c r="C1173">
        <v>3.344587262379259</v>
      </c>
      <c r="D1173">
        <v>9.8370213599389942</v>
      </c>
      <c r="E1173">
        <v>88.712790614899589</v>
      </c>
      <c r="F1173">
        <v>10.367080840049219</v>
      </c>
      <c r="G1173">
        <v>8.1636493616032979E-3</v>
      </c>
      <c r="H1173">
        <v>101.98119566377849</v>
      </c>
      <c r="I1173">
        <v>30.13476108327497</v>
      </c>
      <c r="J1173">
        <v>1.019811956637785</v>
      </c>
      <c r="K1173">
        <v>56.038274811076853</v>
      </c>
    </row>
    <row r="1174" spans="1:11" x14ac:dyDescent="0.3">
      <c r="A1174">
        <v>11.73</v>
      </c>
      <c r="B1174">
        <v>21.80192630330405</v>
      </c>
      <c r="C1174">
        <v>3.344000648404128</v>
      </c>
      <c r="D1174">
        <v>9.8352960247180246</v>
      </c>
      <c r="E1174">
        <v>88.811152201822878</v>
      </c>
      <c r="F1174">
        <v>7.4126549431233766</v>
      </c>
      <c r="G1174">
        <v>-9.8509729843176963E-2</v>
      </c>
      <c r="H1174">
        <v>72.905655694707761</v>
      </c>
      <c r="I1174">
        <v>30.168204022828881</v>
      </c>
      <c r="J1174">
        <v>0.72905655694707761</v>
      </c>
      <c r="K1174">
        <v>40.068405097964202</v>
      </c>
    </row>
    <row r="1175" spans="1:11" x14ac:dyDescent="0.3">
      <c r="A1175">
        <v>11.74</v>
      </c>
      <c r="B1175">
        <v>13.663234077720761</v>
      </c>
      <c r="C1175">
        <v>3.342617067782395</v>
      </c>
      <c r="D1175">
        <v>9.8312266699482205</v>
      </c>
      <c r="E1175">
        <v>88.909484815296224</v>
      </c>
      <c r="F1175">
        <v>4.645499586425057</v>
      </c>
      <c r="G1175">
        <v>-0.1474363862982386</v>
      </c>
      <c r="H1175">
        <v>45.670959429295443</v>
      </c>
      <c r="I1175">
        <v>30.20163711140982</v>
      </c>
      <c r="J1175">
        <v>0.45670959429295438</v>
      </c>
      <c r="K1175">
        <v>25.110808575270578</v>
      </c>
    </row>
    <row r="1176" spans="1:11" x14ac:dyDescent="0.3">
      <c r="A1176">
        <v>11.75</v>
      </c>
      <c r="B1176">
        <v>6.4226309627005884</v>
      </c>
      <c r="C1176">
        <v>3.3410519206781641</v>
      </c>
      <c r="D1176">
        <v>9.8266232961122455</v>
      </c>
      <c r="E1176">
        <v>89.007774065126526</v>
      </c>
      <c r="F1176">
        <v>2.1836945273181998</v>
      </c>
      <c r="G1176">
        <v>-0.13606689249405779</v>
      </c>
      <c r="H1176">
        <v>21.458343513737841</v>
      </c>
      <c r="I1176">
        <v>30.235055456352121</v>
      </c>
      <c r="J1176">
        <v>0.2145834351373784</v>
      </c>
      <c r="K1176">
        <v>11.80375420172</v>
      </c>
    </row>
    <row r="1177" spans="1:11" x14ac:dyDescent="0.3">
      <c r="A1177">
        <v>11.76</v>
      </c>
      <c r="B1177">
        <v>0.35739822006117339</v>
      </c>
      <c r="C1177">
        <v>3.3398957299325138</v>
      </c>
      <c r="D1177">
        <v>9.8232227350956283</v>
      </c>
      <c r="E1177">
        <v>89.106023295282554</v>
      </c>
      <c r="F1177">
        <v>0.121515394820799</v>
      </c>
      <c r="G1177">
        <v>-7.2006186507422854E-2</v>
      </c>
      <c r="H1177">
        <v>1.1936727890677941</v>
      </c>
      <c r="I1177">
        <v>30.268460194605169</v>
      </c>
      <c r="J1177">
        <v>1.1936727890677941E-2</v>
      </c>
      <c r="K1177">
        <v>0.65683997200431865</v>
      </c>
    </row>
    <row r="1178" spans="1:11" x14ac:dyDescent="0.3">
      <c r="A1178">
        <v>11.77</v>
      </c>
      <c r="B1178">
        <v>-3.6691770478370049</v>
      </c>
      <c r="C1178">
        <v>3.3396117969480148</v>
      </c>
      <c r="D1178">
        <v>9.8223876380823967</v>
      </c>
      <c r="E1178">
        <v>89.204251347148457</v>
      </c>
      <c r="F1178">
        <v>-1.2475201962645821</v>
      </c>
      <c r="G1178">
        <v>2.7635961777949799E-2</v>
      </c>
      <c r="H1178">
        <v>-12.25362695404735</v>
      </c>
      <c r="I1178">
        <v>30.301857732239569</v>
      </c>
      <c r="J1178">
        <v>-0.1225362695404735</v>
      </c>
      <c r="K1178">
        <v>-6.7433524122409816</v>
      </c>
    </row>
    <row r="1179" spans="1:11" x14ac:dyDescent="0.3">
      <c r="A1179">
        <v>11.78</v>
      </c>
      <c r="B1179">
        <v>-5.112062455909105</v>
      </c>
      <c r="C1179">
        <v>3.3404484491680728</v>
      </c>
      <c r="D1179">
        <v>9.8248483799060953</v>
      </c>
      <c r="E1179">
        <v>89.302487527238384</v>
      </c>
      <c r="F1179">
        <v>-1.7381012350090961</v>
      </c>
      <c r="G1179">
        <v>0.13867242477059169</v>
      </c>
      <c r="H1179">
        <v>-17.0765811028919</v>
      </c>
      <c r="I1179">
        <v>30.335258033470151</v>
      </c>
      <c r="J1179">
        <v>-0.170765811028919</v>
      </c>
      <c r="K1179">
        <v>-9.3951418108599771</v>
      </c>
    </row>
    <row r="1180" spans="1:11" x14ac:dyDescent="0.3">
      <c r="A1180">
        <v>11.79</v>
      </c>
      <c r="B1180">
        <v>-4.5470203718764486</v>
      </c>
      <c r="C1180">
        <v>3.3423852454434271</v>
      </c>
      <c r="D1180">
        <v>9.8305448395394901</v>
      </c>
      <c r="E1180">
        <v>89.400764493335615</v>
      </c>
      <c r="F1180">
        <v>-1.5459869264379931</v>
      </c>
      <c r="G1180">
        <v>0.23400421993553519</v>
      </c>
      <c r="H1180">
        <v>-15.19789380169053</v>
      </c>
      <c r="I1180">
        <v>30.368672201943209</v>
      </c>
      <c r="J1180">
        <v>-0.15197893801690529</v>
      </c>
      <c r="K1180">
        <v>-8.3566860888540138</v>
      </c>
    </row>
    <row r="1181" spans="1:11" x14ac:dyDescent="0.3">
      <c r="A1181">
        <v>11.8</v>
      </c>
      <c r="B1181">
        <v>-2.9551459312142652</v>
      </c>
      <c r="C1181">
        <v>3.345128533566784</v>
      </c>
      <c r="D1181">
        <v>9.83861333401995</v>
      </c>
      <c r="E1181">
        <v>89.499110284203397</v>
      </c>
      <c r="F1181">
        <v>-1.00474961661285</v>
      </c>
      <c r="G1181">
        <v>0.28849447822076879</v>
      </c>
      <c r="H1181">
        <v>-9.8853429753586219</v>
      </c>
      <c r="I1181">
        <v>30.402109770838269</v>
      </c>
      <c r="J1181">
        <v>-9.8853429753586214E-2</v>
      </c>
      <c r="K1181">
        <v>-5.4310790087181093</v>
      </c>
    </row>
    <row r="1182" spans="1:11" x14ac:dyDescent="0.3">
      <c r="A1182">
        <v>11.81</v>
      </c>
      <c r="B1182">
        <v>-0.82752899439841032</v>
      </c>
      <c r="C1182">
        <v>3.348155135007842</v>
      </c>
      <c r="D1182">
        <v>9.8475151029642412</v>
      </c>
      <c r="E1182">
        <v>89.597540926388319</v>
      </c>
      <c r="F1182">
        <v>-0.28135985809545949</v>
      </c>
      <c r="G1182">
        <v>0.28319488724979358</v>
      </c>
      <c r="H1182">
        <v>-2.7706954519629141</v>
      </c>
      <c r="I1182">
        <v>30.435576189181141</v>
      </c>
      <c r="J1182">
        <v>-2.7706954519629141E-2</v>
      </c>
      <c r="K1182">
        <v>-1.520864097813295</v>
      </c>
    </row>
    <row r="1183" spans="1:11" x14ac:dyDescent="0.3">
      <c r="A1183">
        <v>11.82</v>
      </c>
      <c r="B1183">
        <v>1.6052511720217879</v>
      </c>
      <c r="C1183">
        <v>3.350792431311779</v>
      </c>
      <c r="D1183">
        <v>9.8552718567993498</v>
      </c>
      <c r="E1183">
        <v>89.696054861187136</v>
      </c>
      <c r="F1183">
        <v>0.54578539848740781</v>
      </c>
      <c r="G1183">
        <v>0.2084577024332068</v>
      </c>
      <c r="H1183">
        <v>5.3788634775649697</v>
      </c>
      <c r="I1183">
        <v>30.46907092701273</v>
      </c>
      <c r="J1183">
        <v>5.3788634775649699E-2</v>
      </c>
      <c r="K1183">
        <v>2.950191343175177</v>
      </c>
    </row>
    <row r="1184" spans="1:11" x14ac:dyDescent="0.3">
      <c r="A1184">
        <v>11.83</v>
      </c>
      <c r="B1184">
        <v>3.8173334905262641</v>
      </c>
      <c r="C1184">
        <v>3.352324289056507</v>
      </c>
      <c r="D1184">
        <v>9.8597773207544304</v>
      </c>
      <c r="E1184">
        <v>89.794630107074894</v>
      </c>
      <c r="F1184">
        <v>1.29789338677893</v>
      </c>
      <c r="G1184">
        <v>6.5800753447864402E-2</v>
      </c>
      <c r="H1184">
        <v>12.79693977972005</v>
      </c>
      <c r="I1184">
        <v>30.502586510614581</v>
      </c>
      <c r="J1184">
        <v>0.12796939779720051</v>
      </c>
      <c r="K1184">
        <v>7.0156399285347559</v>
      </c>
    </row>
    <row r="1185" spans="1:11" x14ac:dyDescent="0.3">
      <c r="A1185">
        <v>11.84</v>
      </c>
      <c r="B1185">
        <v>5.0456428679441316</v>
      </c>
      <c r="C1185">
        <v>3.3521084463807371</v>
      </c>
      <c r="D1185">
        <v>9.8591424893551078</v>
      </c>
      <c r="E1185">
        <v>89.893224706125437</v>
      </c>
      <c r="F1185">
        <v>1.7155185751010049</v>
      </c>
      <c r="G1185">
        <v>-0.13220576301431469</v>
      </c>
      <c r="H1185">
        <v>16.913542075056249</v>
      </c>
      <c r="I1185">
        <v>30.536108674291761</v>
      </c>
      <c r="J1185">
        <v>0.16913542075056251</v>
      </c>
      <c r="K1185">
        <v>9.2730733789243498</v>
      </c>
    </row>
    <row r="1186" spans="1:11" x14ac:dyDescent="0.3">
      <c r="A1186">
        <v>11.85</v>
      </c>
      <c r="B1186">
        <v>4.9454503811728836</v>
      </c>
      <c r="C1186">
        <v>3.3496801737962199</v>
      </c>
      <c r="D1186">
        <v>9.8520005111653539</v>
      </c>
      <c r="E1186">
        <v>89.991780421128041</v>
      </c>
      <c r="F1186">
        <v>1.6814531295987809</v>
      </c>
      <c r="G1186">
        <v>-0.36454186331287269</v>
      </c>
      <c r="H1186">
        <v>16.565677092307769</v>
      </c>
      <c r="I1186">
        <v>30.569617617392641</v>
      </c>
      <c r="J1186">
        <v>0.16565677092307771</v>
      </c>
      <c r="K1186">
        <v>9.0889358356690853</v>
      </c>
    </row>
    <row r="1187" spans="1:11" x14ac:dyDescent="0.3">
      <c r="A1187">
        <v>11.86</v>
      </c>
      <c r="B1187">
        <v>4.0497718633579787</v>
      </c>
      <c r="C1187">
        <v>3.3448176091144788</v>
      </c>
      <c r="D1187">
        <v>9.8376988503367038</v>
      </c>
      <c r="E1187">
        <v>90.090228917935548</v>
      </c>
      <c r="F1187">
        <v>1.376922433541713</v>
      </c>
      <c r="G1187">
        <v>-0.60603613128182854</v>
      </c>
      <c r="H1187">
        <v>13.545748241456121</v>
      </c>
      <c r="I1187">
        <v>30.603090106307199</v>
      </c>
      <c r="J1187">
        <v>0.13545748241456121</v>
      </c>
      <c r="K1187">
        <v>7.4428239650903398</v>
      </c>
    </row>
    <row r="1188" spans="1:11" x14ac:dyDescent="0.3">
      <c r="A1188">
        <v>11.87</v>
      </c>
      <c r="B1188">
        <v>3.174495385016876</v>
      </c>
      <c r="C1188">
        <v>3.3375594511705842</v>
      </c>
      <c r="D1188">
        <v>9.8163513269723044</v>
      </c>
      <c r="E1188">
        <v>90.188499168822091</v>
      </c>
      <c r="F1188">
        <v>1.079328430905738</v>
      </c>
      <c r="G1188">
        <v>-0.83186815638800482</v>
      </c>
      <c r="H1188">
        <v>10.595067074960481</v>
      </c>
      <c r="I1188">
        <v>30.636501991608629</v>
      </c>
      <c r="J1188">
        <v>0.10595067074960481</v>
      </c>
      <c r="K1188">
        <v>5.8342077346256112</v>
      </c>
    </row>
    <row r="1189" spans="1:11" x14ac:dyDescent="0.3">
      <c r="A1189">
        <v>11.88</v>
      </c>
      <c r="B1189">
        <v>2.5653785504507232</v>
      </c>
      <c r="C1189">
        <v>3.3281802459867191</v>
      </c>
      <c r="D1189">
        <v>9.7887654293727024</v>
      </c>
      <c r="E1189">
        <v>90.286524752603825</v>
      </c>
      <c r="F1189">
        <v>0.87222870715324574</v>
      </c>
      <c r="G1189">
        <v>-1.0211839152195701</v>
      </c>
      <c r="H1189">
        <v>8.5380422150881401</v>
      </c>
      <c r="I1189">
        <v>30.669830690094411</v>
      </c>
      <c r="J1189">
        <v>8.5380422150881402E-2</v>
      </c>
      <c r="K1189">
        <v>4.7147497683959232</v>
      </c>
    </row>
    <row r="1190" spans="1:11" x14ac:dyDescent="0.3">
      <c r="A1190">
        <v>11.89</v>
      </c>
      <c r="B1190">
        <v>1.967549133826008</v>
      </c>
      <c r="C1190">
        <v>3.3171357728661919</v>
      </c>
      <c r="D1190">
        <v>9.7562816849005642</v>
      </c>
      <c r="E1190">
        <v>90.384249988175185</v>
      </c>
      <c r="F1190">
        <v>0.6689667055008427</v>
      </c>
      <c r="G1190">
        <v>-1.1593148664136741</v>
      </c>
      <c r="H1190">
        <v>6.5266276166861417</v>
      </c>
      <c r="I1190">
        <v>30.70305727018868</v>
      </c>
      <c r="J1190">
        <v>6.5266276166861412E-2</v>
      </c>
      <c r="K1190">
        <v>3.6160362459505011</v>
      </c>
    </row>
    <row r="1191" spans="1:11" x14ac:dyDescent="0.3">
      <c r="A1191">
        <v>11.9</v>
      </c>
      <c r="B1191">
        <v>1.2422441235309161</v>
      </c>
      <c r="C1191">
        <v>3.3049939486584461</v>
      </c>
      <c r="D1191">
        <v>9.7205704372307213</v>
      </c>
      <c r="E1191">
        <v>90.481634248785838</v>
      </c>
      <c r="F1191">
        <v>0.42236300200051152</v>
      </c>
      <c r="G1191">
        <v>-1.2385406416044911</v>
      </c>
      <c r="H1191">
        <v>4.1056093110261926</v>
      </c>
      <c r="I1191">
        <v>30.736167918796301</v>
      </c>
      <c r="J1191">
        <v>4.1056093110261933E-2</v>
      </c>
      <c r="K1191">
        <v>2.2830432540568188</v>
      </c>
    </row>
    <row r="1192" spans="1:11" x14ac:dyDescent="0.3">
      <c r="A1192">
        <v>11.91</v>
      </c>
      <c r="B1192">
        <v>0.68288634864352638</v>
      </c>
      <c r="C1192">
        <v>3.2923649600341029</v>
      </c>
      <c r="D1192">
        <v>9.6834263530414777</v>
      </c>
      <c r="E1192">
        <v>90.578654232737193</v>
      </c>
      <c r="F1192">
        <v>0.23218135853879901</v>
      </c>
      <c r="G1192">
        <v>-1.257671056695076</v>
      </c>
      <c r="H1192">
        <v>2.2483110859595778</v>
      </c>
      <c r="I1192">
        <v>30.769154713339759</v>
      </c>
      <c r="J1192">
        <v>2.2483110859595781E-2</v>
      </c>
      <c r="K1192">
        <v>1.255034370479994</v>
      </c>
    </row>
    <row r="1193" spans="1:11" x14ac:dyDescent="0.3">
      <c r="A1193">
        <v>11.92</v>
      </c>
      <c r="B1193">
        <v>0.53010893896575806</v>
      </c>
      <c r="C1193">
        <v>3.2798405275245441</v>
      </c>
      <c r="D1193">
        <v>9.6465897868368931</v>
      </c>
      <c r="E1193">
        <v>90.675304313436584</v>
      </c>
      <c r="F1193">
        <v>0.18023703924835779</v>
      </c>
      <c r="G1193">
        <v>-1.2206998621403511</v>
      </c>
      <c r="H1193">
        <v>1.738672782022928</v>
      </c>
      <c r="I1193">
        <v>30.802015740777559</v>
      </c>
      <c r="J1193">
        <v>1.7386727820229281E-2</v>
      </c>
      <c r="K1193">
        <v>0.97425426620733924</v>
      </c>
    </row>
    <row r="1194" spans="1:11" x14ac:dyDescent="0.3">
      <c r="A1194">
        <v>11.93</v>
      </c>
      <c r="B1194">
        <v>0.32265680840702238</v>
      </c>
      <c r="C1194">
        <v>3.267950962791295</v>
      </c>
      <c r="D1194">
        <v>9.6116204787979278</v>
      </c>
      <c r="E1194">
        <v>90.771595364764764</v>
      </c>
      <c r="F1194">
        <v>0.10970331485838759</v>
      </c>
      <c r="G1194">
        <v>-1.1347595442580569</v>
      </c>
      <c r="H1194">
        <v>1.054426627684895</v>
      </c>
      <c r="I1194">
        <v>30.83475469822913</v>
      </c>
      <c r="J1194">
        <v>1.054426627684895E-2</v>
      </c>
      <c r="K1194">
        <v>0.59299089112641956</v>
      </c>
    </row>
    <row r="1195" spans="1:11" x14ac:dyDescent="0.3">
      <c r="A1195">
        <v>11.94</v>
      </c>
      <c r="B1195">
        <v>-0.60122679682685654</v>
      </c>
      <c r="C1195">
        <v>3.257145336639383</v>
      </c>
      <c r="D1195">
        <v>9.57983922540995</v>
      </c>
      <c r="E1195">
        <v>90.867552663285807</v>
      </c>
      <c r="F1195">
        <v>-0.20441711092113121</v>
      </c>
      <c r="G1195">
        <v>-1.0080980069715471</v>
      </c>
      <c r="H1195">
        <v>-1.9582830575472301</v>
      </c>
      <c r="I1195">
        <v>30.86738017972629</v>
      </c>
      <c r="J1195">
        <v>-1.9582830575472301E-2</v>
      </c>
      <c r="K1195">
        <v>-1.1049573563304389</v>
      </c>
    </row>
    <row r="1196" spans="1:11" x14ac:dyDescent="0.3">
      <c r="A1196">
        <v>11.95</v>
      </c>
      <c r="B1196">
        <v>-2.085465446351217</v>
      </c>
      <c r="C1196">
        <v>3.247789002651865</v>
      </c>
      <c r="D1196">
        <v>9.5523205960348943</v>
      </c>
      <c r="E1196">
        <v>90.963213462393028</v>
      </c>
      <c r="F1196">
        <v>-0.70905825175941384</v>
      </c>
      <c r="G1196">
        <v>-0.8491550750958865</v>
      </c>
      <c r="H1196">
        <v>-6.7731517420699454</v>
      </c>
      <c r="I1196">
        <v>30.89990485142274</v>
      </c>
      <c r="J1196">
        <v>-6.7731517420699439E-2</v>
      </c>
      <c r="K1196">
        <v>-3.8327473068076419</v>
      </c>
    </row>
    <row r="1197" spans="1:11" x14ac:dyDescent="0.3">
      <c r="A1197">
        <v>11.96</v>
      </c>
      <c r="B1197">
        <v>-3.165918804350627</v>
      </c>
      <c r="C1197">
        <v>3.2401622351374648</v>
      </c>
      <c r="D1197">
        <v>9.5298889268748965</v>
      </c>
      <c r="E1197">
        <v>91.058624510007576</v>
      </c>
      <c r="F1197">
        <v>-1.0764123934792129</v>
      </c>
      <c r="G1197">
        <v>-0.66712727151143625</v>
      </c>
      <c r="H1197">
        <v>-10.258090549368459</v>
      </c>
      <c r="I1197">
        <v>30.932344607611689</v>
      </c>
      <c r="J1197">
        <v>-0.10258090549368459</v>
      </c>
      <c r="K1197">
        <v>-5.8184453701579084</v>
      </c>
    </row>
    <row r="1198" spans="1:11" x14ac:dyDescent="0.3">
      <c r="A1198">
        <v>11.97</v>
      </c>
      <c r="B1198">
        <v>-2.8956294250322112</v>
      </c>
      <c r="C1198">
        <v>3.2344464572216358</v>
      </c>
      <c r="D1198">
        <v>9.513077815357752</v>
      </c>
      <c r="E1198">
        <v>91.153839343718744</v>
      </c>
      <c r="F1198">
        <v>-0.98451400451095183</v>
      </c>
      <c r="G1198">
        <v>-0.47326522134523152</v>
      </c>
      <c r="H1198">
        <v>-9.3657583352221572</v>
      </c>
      <c r="I1198">
        <v>30.964717651073482</v>
      </c>
      <c r="J1198">
        <v>-9.3657583352221574E-2</v>
      </c>
      <c r="K1198">
        <v>-5.321697321680821</v>
      </c>
    </row>
    <row r="1199" spans="1:11" x14ac:dyDescent="0.3">
      <c r="A1199">
        <v>11.98</v>
      </c>
      <c r="B1199">
        <v>-0.84574583649462554</v>
      </c>
      <c r="C1199">
        <v>3.2306969307105611</v>
      </c>
      <c r="D1199">
        <v>9.5020497962075314</v>
      </c>
      <c r="E1199">
        <v>91.248914981776565</v>
      </c>
      <c r="F1199">
        <v>-0.28755358440817269</v>
      </c>
      <c r="G1199">
        <v>-0.28177693015380978</v>
      </c>
      <c r="H1199">
        <v>-2.7323484781244218</v>
      </c>
      <c r="I1199">
        <v>30.997043368013141</v>
      </c>
      <c r="J1199">
        <v>-2.7323484781244221E-2</v>
      </c>
      <c r="K1199">
        <v>-1.5543436995036359</v>
      </c>
    </row>
    <row r="1200" spans="1:11" x14ac:dyDescent="0.3">
      <c r="A1200">
        <v>11.99</v>
      </c>
      <c r="B1200">
        <v>2.980844906478497</v>
      </c>
      <c r="C1200">
        <v>3.2288109186185601</v>
      </c>
      <c r="D1200">
        <v>9.496502701819292</v>
      </c>
      <c r="E1200">
        <v>91.343907744266687</v>
      </c>
      <c r="F1200">
        <v>1.013487268202689</v>
      </c>
      <c r="G1200">
        <v>-0.1093790631327973</v>
      </c>
      <c r="H1200">
        <v>9.6245845807462924</v>
      </c>
      <c r="I1200">
        <v>31.02934090725979</v>
      </c>
      <c r="J1200">
        <v>9.6245845807462926E-2</v>
      </c>
      <c r="K1200">
        <v>5.4783095578523744</v>
      </c>
    </row>
    <row r="1201" spans="1:11" x14ac:dyDescent="0.3">
      <c r="A1201">
        <v>12</v>
      </c>
      <c r="B1201">
        <v>8.2233636673533752</v>
      </c>
      <c r="C1201">
        <v>3.2285093494479051</v>
      </c>
      <c r="D1201">
        <v>9.4956157336703075</v>
      </c>
      <c r="E1201">
        <v>91.438868336444145</v>
      </c>
      <c r="F1201">
        <v>2.795943646900148</v>
      </c>
      <c r="G1201">
        <v>2.7259875143803569E-2</v>
      </c>
      <c r="H1201">
        <v>26.549206483960582</v>
      </c>
      <c r="I1201">
        <v>31.061627508600129</v>
      </c>
      <c r="J1201">
        <v>0.2654920648396058</v>
      </c>
      <c r="K1201">
        <v>15.11320890216296</v>
      </c>
    </row>
    <row r="1202" spans="1:11" x14ac:dyDescent="0.3">
      <c r="A1202">
        <v>12.01</v>
      </c>
      <c r="B1202">
        <v>14.26634277541558</v>
      </c>
      <c r="C1202">
        <v>3.2293561161214361</v>
      </c>
      <c r="D1202">
        <v>9.498106223886575</v>
      </c>
      <c r="E1202">
        <v>91.533836946231929</v>
      </c>
      <c r="F1202">
        <v>4.8505565436412956</v>
      </c>
      <c r="G1202">
        <v>0.1157671818963202</v>
      </c>
      <c r="H1202">
        <v>46.071101296473152</v>
      </c>
      <c r="I1202">
        <v>31.093916835927971</v>
      </c>
      <c r="J1202">
        <v>0.46071101296473138</v>
      </c>
      <c r="K1202">
        <v>26.219224560223221</v>
      </c>
    </row>
    <row r="1203" spans="1:11" x14ac:dyDescent="0.3">
      <c r="A1203">
        <v>12.02</v>
      </c>
      <c r="B1203">
        <v>20.537919128272499</v>
      </c>
      <c r="C1203">
        <v>3.2308246930858311</v>
      </c>
      <c r="D1203">
        <v>9.5024255678995022</v>
      </c>
      <c r="E1203">
        <v>91.628839605190862</v>
      </c>
      <c r="F1203">
        <v>6.982892503612649</v>
      </c>
      <c r="G1203">
        <v>0.15173865701185729</v>
      </c>
      <c r="H1203">
        <v>66.354416264222607</v>
      </c>
      <c r="I1203">
        <v>31.12621773997401</v>
      </c>
      <c r="J1203">
        <v>0.66354416264222604</v>
      </c>
      <c r="K1203">
        <v>37.745364884392693</v>
      </c>
    </row>
    <row r="1204" spans="1:11" x14ac:dyDescent="0.3">
      <c r="A1204">
        <v>12.03</v>
      </c>
      <c r="B1204">
        <v>26.43162426651465</v>
      </c>
      <c r="C1204">
        <v>3.2323908892616728</v>
      </c>
      <c r="D1204">
        <v>9.5070320272402142</v>
      </c>
      <c r="E1204">
        <v>91.723886893166565</v>
      </c>
      <c r="F1204">
        <v>8.9867522506149804</v>
      </c>
      <c r="G1204">
        <v>0.13962171336081569</v>
      </c>
      <c r="H1204">
        <v>85.437341467469693</v>
      </c>
      <c r="I1204">
        <v>31.15853381788575</v>
      </c>
      <c r="J1204">
        <v>0.85437341467469696</v>
      </c>
      <c r="K1204">
        <v>48.577039192513404</v>
      </c>
    </row>
    <row r="1205" spans="1:11" x14ac:dyDescent="0.3">
      <c r="A1205">
        <v>12.04</v>
      </c>
      <c r="B1205">
        <v>31.450092775479209</v>
      </c>
      <c r="C1205">
        <v>3.233617127353047</v>
      </c>
      <c r="D1205">
        <v>9.5106386098619033</v>
      </c>
      <c r="E1205">
        <v>91.818975246352068</v>
      </c>
      <c r="F1205">
        <v>10.693031543662929</v>
      </c>
      <c r="G1205">
        <v>9.0852778813266255E-2</v>
      </c>
      <c r="H1205">
        <v>101.69755865563189</v>
      </c>
      <c r="I1205">
        <v>31.190863857968829</v>
      </c>
      <c r="J1205">
        <v>1.016975586556319</v>
      </c>
      <c r="K1205">
        <v>57.800170506286122</v>
      </c>
    </row>
    <row r="1206" spans="1:11" x14ac:dyDescent="0.3">
      <c r="A1206">
        <v>12.05</v>
      </c>
      <c r="B1206">
        <v>35.880084972042887</v>
      </c>
      <c r="C1206">
        <v>3.2342079448379382</v>
      </c>
      <c r="D1206">
        <v>9.5123763083468766</v>
      </c>
      <c r="E1206">
        <v>91.914090320943117</v>
      </c>
      <c r="F1206">
        <v>12.199228890494579</v>
      </c>
      <c r="G1206">
        <v>2.0753918526028588E-2</v>
      </c>
      <c r="H1206">
        <v>116.04365587804141</v>
      </c>
      <c r="I1206">
        <v>31.223202983329781</v>
      </c>
      <c r="J1206">
        <v>1.160436558780414</v>
      </c>
      <c r="K1206">
        <v>65.941777786457209</v>
      </c>
    </row>
    <row r="1207" spans="1:11" x14ac:dyDescent="0.3">
      <c r="A1207">
        <v>12.06</v>
      </c>
      <c r="B1207">
        <v>40.475250676619957</v>
      </c>
      <c r="C1207">
        <v>3.234032205723568</v>
      </c>
      <c r="D1207">
        <v>9.5118594285987292</v>
      </c>
      <c r="E1207">
        <v>92.009211499627853</v>
      </c>
      <c r="F1207">
        <v>13.761585230050789</v>
      </c>
      <c r="G1207">
        <v>-5.4794451373774138E-2</v>
      </c>
      <c r="H1207">
        <v>130.89826422292359</v>
      </c>
      <c r="I1207">
        <v>31.255544184082581</v>
      </c>
      <c r="J1207">
        <v>1.3089826422292361</v>
      </c>
      <c r="K1207">
        <v>74.386947189463726</v>
      </c>
    </row>
    <row r="1208" spans="1:11" x14ac:dyDescent="0.3">
      <c r="A1208">
        <v>12.07</v>
      </c>
      <c r="B1208">
        <v>45.457777575738852</v>
      </c>
      <c r="C1208">
        <v>3.2331120558104631</v>
      </c>
      <c r="D1208">
        <v>9.5091531053248897</v>
      </c>
      <c r="E1208">
        <v>92.104316562297484</v>
      </c>
      <c r="F1208">
        <v>15.455644375751209</v>
      </c>
      <c r="G1208">
        <v>-0.12226365488083871</v>
      </c>
      <c r="H1208">
        <v>146.9700887104718</v>
      </c>
      <c r="I1208">
        <v>31.287879905390259</v>
      </c>
      <c r="J1208">
        <v>1.4697008871047179</v>
      </c>
      <c r="K1208">
        <v>83.544023652709228</v>
      </c>
    </row>
    <row r="1209" spans="1:11" x14ac:dyDescent="0.3">
      <c r="A1209">
        <v>12.08</v>
      </c>
      <c r="B1209">
        <v>50.329502521056973</v>
      </c>
      <c r="C1209">
        <v>3.2315869326259512</v>
      </c>
      <c r="D1209">
        <v>9.5046674488998555</v>
      </c>
      <c r="E1209">
        <v>92.199385665068604</v>
      </c>
      <c r="F1209">
        <v>17.112030857159368</v>
      </c>
      <c r="G1209">
        <v>-0.17190769897330591</v>
      </c>
      <c r="H1209">
        <v>162.64416267261259</v>
      </c>
      <c r="I1209">
        <v>31.320203400332439</v>
      </c>
      <c r="J1209">
        <v>1.6264416267261259</v>
      </c>
      <c r="K1209">
        <v>92.497464092753347</v>
      </c>
    </row>
    <row r="1210" spans="1:11" x14ac:dyDescent="0.3">
      <c r="A1210">
        <v>12.09</v>
      </c>
      <c r="B1210">
        <v>54.342540653835137</v>
      </c>
      <c r="C1210">
        <v>3.229673901830997</v>
      </c>
      <c r="D1210">
        <v>9.4990408877382251</v>
      </c>
      <c r="E1210">
        <v>92.294404206751793</v>
      </c>
      <c r="F1210">
        <v>18.476463822303948</v>
      </c>
      <c r="G1210">
        <v>-0.19725958728633591</v>
      </c>
      <c r="H1210">
        <v>175.5086853088813</v>
      </c>
      <c r="I1210">
        <v>31.35250970450473</v>
      </c>
      <c r="J1210">
        <v>1.7550868530888131</v>
      </c>
      <c r="K1210">
        <v>99.872777417859183</v>
      </c>
    </row>
    <row r="1211" spans="1:11" x14ac:dyDescent="0.3">
      <c r="A1211">
        <v>12.1</v>
      </c>
      <c r="B1211">
        <v>57.296406220965871</v>
      </c>
      <c r="C1211">
        <v>3.227641740880224</v>
      </c>
      <c r="D1211">
        <v>9.4930639437653657</v>
      </c>
      <c r="E1211">
        <v>92.389364730909307</v>
      </c>
      <c r="F1211">
        <v>19.480778115128398</v>
      </c>
      <c r="G1211">
        <v>-0.1939688577425436</v>
      </c>
      <c r="H1211">
        <v>184.93227232121879</v>
      </c>
      <c r="I1211">
        <v>31.38479628271828</v>
      </c>
      <c r="J1211">
        <v>1.849322723212188</v>
      </c>
      <c r="K1211">
        <v>105.3015033250184</v>
      </c>
    </row>
    <row r="1212" spans="1:11" x14ac:dyDescent="0.3">
      <c r="A1212">
        <v>12.11</v>
      </c>
      <c r="B1212">
        <v>59.73852312208075</v>
      </c>
      <c r="C1212">
        <v>3.2257945246761461</v>
      </c>
      <c r="D1212">
        <v>9.4876309549298394</v>
      </c>
      <c r="E1212">
        <v>92.484268205402785</v>
      </c>
      <c r="F1212">
        <v>20.311097861507459</v>
      </c>
      <c r="G1212">
        <v>-0.1595151818529095</v>
      </c>
      <c r="H1212">
        <v>192.70420079944739</v>
      </c>
      <c r="I1212">
        <v>31.41706346404607</v>
      </c>
      <c r="J1212">
        <v>1.9270420079944739</v>
      </c>
      <c r="K1212">
        <v>109.78971817031061</v>
      </c>
    </row>
    <row r="1213" spans="1:11" x14ac:dyDescent="0.3">
      <c r="A1213">
        <v>12.12</v>
      </c>
      <c r="B1213">
        <v>61.768441893991351</v>
      </c>
      <c r="C1213">
        <v>3.2244514372431659</v>
      </c>
      <c r="D1213">
        <v>9.4836806977740178</v>
      </c>
      <c r="E1213">
        <v>92.579124763666314</v>
      </c>
      <c r="F1213">
        <v>21.001270243957059</v>
      </c>
      <c r="G1213">
        <v>-9.3370017914629067E-2</v>
      </c>
      <c r="H1213">
        <v>199.16934124135139</v>
      </c>
      <c r="I1213">
        <v>31.449314693855658</v>
      </c>
      <c r="J1213">
        <v>1.9916934124135139</v>
      </c>
      <c r="K1213">
        <v>113.5203796970652</v>
      </c>
    </row>
    <row r="1214" spans="1:11" x14ac:dyDescent="0.3">
      <c r="A1214">
        <v>12.13</v>
      </c>
      <c r="B1214">
        <v>62.336840447191022</v>
      </c>
      <c r="C1214">
        <v>3.2239271243178531</v>
      </c>
      <c r="D1214">
        <v>9.4821386009348618</v>
      </c>
      <c r="E1214">
        <v>92.673953860159855</v>
      </c>
      <c r="F1214">
        <v>21.194525752044949</v>
      </c>
      <c r="G1214">
        <v>3.8774069706537522E-3</v>
      </c>
      <c r="H1214">
        <v>200.9694307619734</v>
      </c>
      <c r="I1214">
        <v>31.481556586663469</v>
      </c>
      <c r="J1214">
        <v>2.0096943076197342</v>
      </c>
      <c r="K1214">
        <v>114.5650040651078</v>
      </c>
    </row>
    <row r="1215" spans="1:11" x14ac:dyDescent="0.3">
      <c r="A1215">
        <v>12.14</v>
      </c>
      <c r="B1215">
        <v>60.517568454593729</v>
      </c>
      <c r="C1215">
        <v>3.2245289853825789</v>
      </c>
      <c r="D1215">
        <v>9.4839087805369982</v>
      </c>
      <c r="E1215">
        <v>92.768784097067226</v>
      </c>
      <c r="F1215">
        <v>20.575973274561871</v>
      </c>
      <c r="G1215">
        <v>0.13188987658956369</v>
      </c>
      <c r="H1215">
        <v>195.14065360671191</v>
      </c>
      <c r="I1215">
        <v>31.513798867211971</v>
      </c>
      <c r="J1215">
        <v>1.9514065360671189</v>
      </c>
      <c r="K1215">
        <v>111.22147715979391</v>
      </c>
    </row>
    <row r="1216" spans="1:11" x14ac:dyDescent="0.3">
      <c r="A1216">
        <v>12.15</v>
      </c>
      <c r="B1216">
        <v>57.11211521504498</v>
      </c>
      <c r="C1216">
        <v>3.2265649218496439</v>
      </c>
      <c r="D1216">
        <v>9.4898968289695418</v>
      </c>
      <c r="E1216">
        <v>92.863653125114737</v>
      </c>
      <c r="F1216">
        <v>19.41811917311529</v>
      </c>
      <c r="G1216">
        <v>0.28988380843801842</v>
      </c>
      <c r="H1216">
        <v>184.27594756549951</v>
      </c>
      <c r="I1216">
        <v>31.546054336748131</v>
      </c>
      <c r="J1216">
        <v>1.842759475654995</v>
      </c>
      <c r="K1216">
        <v>104.9628063411638</v>
      </c>
    </row>
    <row r="1217" spans="1:11" x14ac:dyDescent="0.3">
      <c r="A1217">
        <v>12.16</v>
      </c>
      <c r="B1217">
        <v>54.29724443925199</v>
      </c>
      <c r="C1217">
        <v>3.2303266615513402</v>
      </c>
      <c r="D1217">
        <v>9.5009607692686462</v>
      </c>
      <c r="E1217">
        <v>92.958607413105923</v>
      </c>
      <c r="F1217">
        <v>18.46106310934568</v>
      </c>
      <c r="G1217">
        <v>0.47311681592137061</v>
      </c>
      <c r="H1217">
        <v>175.39783636088589</v>
      </c>
      <c r="I1217">
        <v>31.578338794665139</v>
      </c>
      <c r="J1217">
        <v>1.7539783636088591</v>
      </c>
      <c r="K1217">
        <v>99.789530320787449</v>
      </c>
    </row>
    <row r="1218" spans="1:11" x14ac:dyDescent="0.3">
      <c r="A1218">
        <v>12.17</v>
      </c>
      <c r="B1218">
        <v>53.41510386988579</v>
      </c>
      <c r="C1218">
        <v>3.2360272581680718</v>
      </c>
      <c r="D1218">
        <v>9.5177272299060931</v>
      </c>
      <c r="E1218">
        <v>93.053700853101802</v>
      </c>
      <c r="F1218">
        <v>18.161135315761172</v>
      </c>
      <c r="G1218">
        <v>0.66955589131831861</v>
      </c>
      <c r="H1218">
        <v>172.8527321208293</v>
      </c>
      <c r="I1218">
        <v>31.610670564263732</v>
      </c>
      <c r="J1218">
        <v>1.728527321208293</v>
      </c>
      <c r="K1218">
        <v>98.168299004114431</v>
      </c>
    </row>
    <row r="1219" spans="1:11" x14ac:dyDescent="0.3">
      <c r="A1219">
        <v>12.18</v>
      </c>
      <c r="B1219">
        <v>53.827797030926973</v>
      </c>
      <c r="C1219">
        <v>3.2437177793777061</v>
      </c>
      <c r="D1219">
        <v>9.5403464099344291</v>
      </c>
      <c r="E1219">
        <v>93.148991221301003</v>
      </c>
      <c r="F1219">
        <v>18.301450990515171</v>
      </c>
      <c r="G1219">
        <v>0.86033319615743675</v>
      </c>
      <c r="H1219">
        <v>174.60218225395229</v>
      </c>
      <c r="I1219">
        <v>31.643069289451461</v>
      </c>
      <c r="J1219">
        <v>1.746021822539523</v>
      </c>
      <c r="K1219">
        <v>98.926762110892824</v>
      </c>
    </row>
    <row r="1220" spans="1:11" x14ac:dyDescent="0.3">
      <c r="A1220">
        <v>12.19</v>
      </c>
      <c r="B1220">
        <v>54.346668354186562</v>
      </c>
      <c r="C1220">
        <v>3.253233922091221</v>
      </c>
      <c r="D1220">
        <v>9.5683350649741765</v>
      </c>
      <c r="E1220">
        <v>93.244534628675538</v>
      </c>
      <c r="F1220">
        <v>18.477867240423429</v>
      </c>
      <c r="G1220">
        <v>1.024040435103202</v>
      </c>
      <c r="H1220">
        <v>176.80242504248119</v>
      </c>
      <c r="I1220">
        <v>31.675554047958801</v>
      </c>
      <c r="J1220">
        <v>1.768024250424812</v>
      </c>
      <c r="K1220">
        <v>99.880363461748289</v>
      </c>
    </row>
    <row r="1221" spans="1:11" x14ac:dyDescent="0.3">
      <c r="A1221">
        <v>12.2</v>
      </c>
      <c r="B1221">
        <v>54.865879191410549</v>
      </c>
      <c r="C1221">
        <v>3.2641985880797701</v>
      </c>
      <c r="D1221">
        <v>9.6005840825875577</v>
      </c>
      <c r="E1221">
        <v>93.340379224413354</v>
      </c>
      <c r="F1221">
        <v>18.65439892507959</v>
      </c>
      <c r="G1221">
        <v>1.141480501099412</v>
      </c>
      <c r="H1221">
        <v>179.09312539035761</v>
      </c>
      <c r="I1221">
        <v>31.708141210509659</v>
      </c>
      <c r="J1221">
        <v>1.790931253903576</v>
      </c>
      <c r="K1221">
        <v>100.83458878421401</v>
      </c>
    </row>
    <row r="1222" spans="1:11" x14ac:dyDescent="0.3">
      <c r="A1222">
        <v>12.21</v>
      </c>
      <c r="B1222">
        <v>55.914414428486232</v>
      </c>
      <c r="C1222">
        <v>3.2760635321132092</v>
      </c>
      <c r="D1222">
        <v>9.6354809768035548</v>
      </c>
      <c r="E1222">
        <v>93.43655954971031</v>
      </c>
      <c r="F1222">
        <v>19.010900905685322</v>
      </c>
      <c r="G1222">
        <v>1.1983441342615859</v>
      </c>
      <c r="H1222">
        <v>183.17917402862841</v>
      </c>
      <c r="I1222">
        <v>31.740842521110618</v>
      </c>
      <c r="J1222">
        <v>1.831791740286284</v>
      </c>
      <c r="K1222">
        <v>102.76162651721791</v>
      </c>
    </row>
    <row r="1223" spans="1:11" x14ac:dyDescent="0.3">
      <c r="A1223">
        <v>12.22</v>
      </c>
      <c r="B1223">
        <v>57.019029412702757</v>
      </c>
      <c r="C1223">
        <v>3.2881654707650019</v>
      </c>
      <c r="D1223">
        <v>9.6710749140147101</v>
      </c>
      <c r="E1223">
        <v>93.53309232916439</v>
      </c>
      <c r="F1223">
        <v>19.386470000318941</v>
      </c>
      <c r="G1223">
        <v>1.186647340230818</v>
      </c>
      <c r="H1223">
        <v>187.48800369138331</v>
      </c>
      <c r="I1223">
        <v>31.77366366612501</v>
      </c>
      <c r="J1223">
        <v>1.874880036913833</v>
      </c>
      <c r="K1223">
        <v>104.7917297314537</v>
      </c>
    </row>
    <row r="1224" spans="1:11" x14ac:dyDescent="0.3">
      <c r="A1224">
        <v>12.23</v>
      </c>
      <c r="B1224">
        <v>56.622129388224486</v>
      </c>
      <c r="C1224">
        <v>3.2997964789178251</v>
      </c>
      <c r="D1224">
        <v>9.705283761523015</v>
      </c>
      <c r="E1224">
        <v>93.62997412254208</v>
      </c>
      <c r="F1224">
        <v>19.251523991996329</v>
      </c>
      <c r="G1224">
        <v>1.1063755865539091</v>
      </c>
      <c r="H1224">
        <v>186.84150318409269</v>
      </c>
      <c r="I1224">
        <v>31.80660347587342</v>
      </c>
      <c r="J1224">
        <v>1.8684150318409269</v>
      </c>
      <c r="K1224">
        <v>104.0622918486288</v>
      </c>
    </row>
    <row r="1225" spans="1:11" x14ac:dyDescent="0.3">
      <c r="A1225">
        <v>12.24</v>
      </c>
      <c r="B1225">
        <v>54.092988643023951</v>
      </c>
      <c r="C1225">
        <v>3.3102929824960801</v>
      </c>
      <c r="D1225">
        <v>9.7361558308708229</v>
      </c>
      <c r="E1225">
        <v>93.727181320504044</v>
      </c>
      <c r="F1225">
        <v>18.391616138628141</v>
      </c>
      <c r="G1225">
        <v>0.96616594127039157</v>
      </c>
      <c r="H1225">
        <v>179.06364070724231</v>
      </c>
      <c r="I1225">
        <v>31.839653923180489</v>
      </c>
      <c r="J1225">
        <v>1.790636407072423</v>
      </c>
      <c r="K1225">
        <v>99.414141289881854</v>
      </c>
    </row>
    <row r="1226" spans="1:11" x14ac:dyDescent="0.3">
      <c r="A1226">
        <v>12.25</v>
      </c>
      <c r="B1226">
        <v>50.787631845379508</v>
      </c>
      <c r="C1226">
        <v>3.319119797743233</v>
      </c>
      <c r="D1226">
        <v>9.7621170521859781</v>
      </c>
      <c r="E1226">
        <v>93.824672684919335</v>
      </c>
      <c r="F1226">
        <v>17.267794827429029</v>
      </c>
      <c r="G1226">
        <v>0.78106987961614749</v>
      </c>
      <c r="H1226">
        <v>168.5702343384938</v>
      </c>
      <c r="I1226">
        <v>31.872800987081689</v>
      </c>
      <c r="J1226">
        <v>1.6857023433849381</v>
      </c>
      <c r="K1226">
        <v>93.339431499616396</v>
      </c>
    </row>
    <row r="1227" spans="1:11" x14ac:dyDescent="0.3">
      <c r="A1227">
        <v>12.26</v>
      </c>
      <c r="B1227">
        <v>48.289629383033351</v>
      </c>
      <c r="C1227">
        <v>3.325914380088403</v>
      </c>
      <c r="D1227">
        <v>9.7821011179070663</v>
      </c>
      <c r="E1227">
        <v>93.922393775769791</v>
      </c>
      <c r="F1227">
        <v>16.418473990231341</v>
      </c>
      <c r="G1227">
        <v>0.56850758697100101</v>
      </c>
      <c r="H1227">
        <v>160.6071727741701</v>
      </c>
      <c r="I1227">
        <v>31.90602615797085</v>
      </c>
      <c r="J1227">
        <v>1.6060717277417009</v>
      </c>
      <c r="K1227">
        <v>88.748508055304541</v>
      </c>
    </row>
    <row r="1228" spans="1:11" x14ac:dyDescent="0.3">
      <c r="A1228">
        <v>12.27</v>
      </c>
      <c r="B1228">
        <v>46.115309637792897</v>
      </c>
      <c r="C1228">
        <v>3.330489949482653</v>
      </c>
      <c r="D1228">
        <v>9.7955586749489783</v>
      </c>
      <c r="E1228">
        <v>94.020282074734084</v>
      </c>
      <c r="F1228">
        <v>15.67920527684959</v>
      </c>
      <c r="G1228">
        <v>0.34601311780506627</v>
      </c>
      <c r="H1228">
        <v>153.58657526594979</v>
      </c>
      <c r="I1228">
        <v>31.93930817961871</v>
      </c>
      <c r="J1228">
        <v>1.5358657526594981</v>
      </c>
      <c r="K1228">
        <v>84.752460955943704</v>
      </c>
    </row>
    <row r="1229" spans="1:11" x14ac:dyDescent="0.3">
      <c r="A1229">
        <v>12.28</v>
      </c>
      <c r="B1229">
        <v>42.087001659199338</v>
      </c>
      <c r="C1229">
        <v>3.3328346424445039</v>
      </c>
      <c r="D1229">
        <v>9.8024548307191299</v>
      </c>
      <c r="E1229">
        <v>94.118272142262413</v>
      </c>
      <c r="F1229">
        <v>14.30958056412778</v>
      </c>
      <c r="G1229">
        <v>0.13237261496623631</v>
      </c>
      <c r="H1229">
        <v>140.26901712639889</v>
      </c>
      <c r="I1229">
        <v>31.972624802578341</v>
      </c>
      <c r="J1229">
        <v>1.402690171263989</v>
      </c>
      <c r="K1229">
        <v>77.349084130420422</v>
      </c>
    </row>
    <row r="1230" spans="1:11" x14ac:dyDescent="0.3">
      <c r="A1230">
        <v>12.29</v>
      </c>
      <c r="B1230">
        <v>34.833203791557509</v>
      </c>
      <c r="C1230">
        <v>3.3331374017819781</v>
      </c>
      <c r="D1230">
        <v>9.8033452993587566</v>
      </c>
      <c r="E1230">
        <v>94.216301142912798</v>
      </c>
      <c r="F1230">
        <v>11.843289289129549</v>
      </c>
      <c r="G1230">
        <v>-5.0425390796604568E-2</v>
      </c>
      <c r="H1230">
        <v>116.10385438153411</v>
      </c>
      <c r="I1230">
        <v>32.005954662799482</v>
      </c>
      <c r="J1230">
        <v>1.161038543815341</v>
      </c>
      <c r="K1230">
        <v>64.017779941240832</v>
      </c>
    </row>
    <row r="1231" spans="1:11" x14ac:dyDescent="0.3">
      <c r="A1231">
        <v>12.3</v>
      </c>
      <c r="B1231">
        <v>24.92285969287007</v>
      </c>
      <c r="C1231">
        <v>3.3318261346285718</v>
      </c>
      <c r="D1231">
        <v>9.7994886312605054</v>
      </c>
      <c r="E1231">
        <v>94.314315312565881</v>
      </c>
      <c r="F1231">
        <v>8.4737722955758237</v>
      </c>
      <c r="G1231">
        <v>-0.17837419291446549</v>
      </c>
      <c r="H1231">
        <v>83.038635274385527</v>
      </c>
      <c r="I1231">
        <v>32.039279480481532</v>
      </c>
      <c r="J1231">
        <v>0.8303863527438553</v>
      </c>
      <c r="K1231">
        <v>45.804174570680132</v>
      </c>
    </row>
    <row r="1232" spans="1:11" x14ac:dyDescent="0.3">
      <c r="A1232">
        <v>12.31</v>
      </c>
      <c r="B1232">
        <v>13.991780092500971</v>
      </c>
      <c r="C1232">
        <v>3.3295699179236879</v>
      </c>
      <c r="D1232">
        <v>9.7928526997755529</v>
      </c>
      <c r="E1232">
        <v>94.412277019221079</v>
      </c>
      <c r="F1232">
        <v>4.757205231450329</v>
      </c>
      <c r="G1232">
        <v>-0.23093980005357559</v>
      </c>
      <c r="H1232">
        <v>46.586610094194739</v>
      </c>
      <c r="I1232">
        <v>32.07258646074429</v>
      </c>
      <c r="J1232">
        <v>0.46586610094194741</v>
      </c>
      <c r="K1232">
        <v>25.714622872704481</v>
      </c>
    </row>
    <row r="1233" spans="1:11" x14ac:dyDescent="0.3">
      <c r="A1233">
        <v>12.32</v>
      </c>
      <c r="B1233">
        <v>3.8791036159978689</v>
      </c>
      <c r="C1233">
        <v>3.3272073386275012</v>
      </c>
      <c r="D1233">
        <v>9.7859039371397074</v>
      </c>
      <c r="E1233">
        <v>94.510170802405639</v>
      </c>
      <c r="F1233">
        <v>1.318895229439276</v>
      </c>
      <c r="G1233">
        <v>-0.19833798435704431</v>
      </c>
      <c r="H1233">
        <v>12.906582018444579</v>
      </c>
      <c r="I1233">
        <v>32.105870347027043</v>
      </c>
      <c r="J1233">
        <v>0.12906582018444579</v>
      </c>
      <c r="K1233">
        <v>7.1291634023744619</v>
      </c>
    </row>
    <row r="1234" spans="1:11" x14ac:dyDescent="0.3">
      <c r="A1234">
        <v>12.33</v>
      </c>
      <c r="B1234">
        <v>-3.7870807101044179</v>
      </c>
      <c r="C1234">
        <v>3.325603158236548</v>
      </c>
      <c r="D1234">
        <v>9.7811857595192571</v>
      </c>
      <c r="E1234">
        <v>94.608006250888934</v>
      </c>
      <c r="F1234">
        <v>-1.2876074414355021</v>
      </c>
      <c r="G1234">
        <v>-8.676542373688978E-2</v>
      </c>
      <c r="H1234">
        <v>-12.59432757001996</v>
      </c>
      <c r="I1234">
        <v>32.139134399511363</v>
      </c>
      <c r="J1234">
        <v>-0.12594327570019959</v>
      </c>
      <c r="K1234">
        <v>-6.9600402239756871</v>
      </c>
    </row>
    <row r="1235" spans="1:11" x14ac:dyDescent="0.3">
      <c r="A1235">
        <v>12.34</v>
      </c>
      <c r="B1235">
        <v>-7.9493930855651316</v>
      </c>
      <c r="C1235">
        <v>3.3254720301527629</v>
      </c>
      <c r="D1235">
        <v>9.7808000886845967</v>
      </c>
      <c r="E1235">
        <v>94.705816180129943</v>
      </c>
      <c r="F1235">
        <v>-2.7027936490921451</v>
      </c>
      <c r="G1235">
        <v>8.0971224049242174E-2</v>
      </c>
      <c r="H1235">
        <v>-26.435484362736609</v>
      </c>
      <c r="I1235">
        <v>32.172389775453311</v>
      </c>
      <c r="J1235">
        <v>-0.26435484362736611</v>
      </c>
      <c r="K1235">
        <v>-14.609695400498079</v>
      </c>
    </row>
    <row r="1236" spans="1:11" x14ac:dyDescent="0.3">
      <c r="A1236">
        <v>12.35</v>
      </c>
      <c r="B1236">
        <v>-8.5775864904467056</v>
      </c>
      <c r="C1236">
        <v>3.3272225827175319</v>
      </c>
      <c r="D1236">
        <v>9.7859487726986245</v>
      </c>
      <c r="E1236">
        <v>94.803649924436868</v>
      </c>
      <c r="F1236">
        <v>-2.9163794067518798</v>
      </c>
      <c r="G1236">
        <v>0.26981137013009082</v>
      </c>
      <c r="H1236">
        <v>-28.539539476227102</v>
      </c>
      <c r="I1236">
        <v>32.205653248517663</v>
      </c>
      <c r="J1236">
        <v>-0.28539539476227099</v>
      </c>
      <c r="K1236">
        <v>-15.76421300946962</v>
      </c>
    </row>
    <row r="1237" spans="1:11" x14ac:dyDescent="0.3">
      <c r="A1237">
        <v>12.36</v>
      </c>
      <c r="B1237">
        <v>-6.9804438374980036</v>
      </c>
      <c r="C1237">
        <v>3.3308682575553652</v>
      </c>
      <c r="D1237">
        <v>9.7966713457510721</v>
      </c>
      <c r="E1237">
        <v>94.90156302502912</v>
      </c>
      <c r="F1237">
        <v>-2.373350904749322</v>
      </c>
      <c r="G1237">
        <v>0.44022430455519229</v>
      </c>
      <c r="H1237">
        <v>-23.250938801970062</v>
      </c>
      <c r="I1237">
        <v>32.238943702719027</v>
      </c>
      <c r="J1237">
        <v>-0.23250938801970061</v>
      </c>
      <c r="K1237">
        <v>-12.828923809455789</v>
      </c>
    </row>
    <row r="1238" spans="1:11" x14ac:dyDescent="0.3">
      <c r="A1238">
        <v>12.37</v>
      </c>
      <c r="B1238">
        <v>-4.8520429005268957</v>
      </c>
      <c r="C1238">
        <v>3.3360270688086362</v>
      </c>
      <c r="D1238">
        <v>9.8118443200254006</v>
      </c>
      <c r="E1238">
        <v>94.999605603357992</v>
      </c>
      <c r="F1238">
        <v>-1.649694586179145</v>
      </c>
      <c r="G1238">
        <v>0.55645182631365309</v>
      </c>
      <c r="H1238">
        <v>-16.18654645517849</v>
      </c>
      <c r="I1238">
        <v>32.272278179350849</v>
      </c>
      <c r="J1238">
        <v>-0.16186546455178491</v>
      </c>
      <c r="K1238">
        <v>-8.9172680334007826</v>
      </c>
    </row>
    <row r="1239" spans="1:11" x14ac:dyDescent="0.3">
      <c r="A1239">
        <v>12.38</v>
      </c>
      <c r="B1239">
        <v>-2.698313688137389</v>
      </c>
      <c r="C1239">
        <v>3.3419972940816378</v>
      </c>
      <c r="D1239">
        <v>9.829403806122464</v>
      </c>
      <c r="E1239">
        <v>95.097811843988723</v>
      </c>
      <c r="F1239">
        <v>-0.91742665396671252</v>
      </c>
      <c r="G1239">
        <v>0.59228003434879106</v>
      </c>
      <c r="H1239">
        <v>-9.0177570443385999</v>
      </c>
      <c r="I1239">
        <v>32.305668301165298</v>
      </c>
      <c r="J1239">
        <v>-9.0177570443385993E-2</v>
      </c>
      <c r="K1239">
        <v>-4.959062994414662</v>
      </c>
    </row>
    <row r="1240" spans="1:11" x14ac:dyDescent="0.3">
      <c r="A1240">
        <v>12.39</v>
      </c>
      <c r="B1240">
        <v>-1.295690186905046E-2</v>
      </c>
      <c r="C1240">
        <v>3.347872669495612</v>
      </c>
      <c r="D1240">
        <v>9.8466843220459168</v>
      </c>
      <c r="E1240">
        <v>95.196192284629575</v>
      </c>
      <c r="F1240">
        <v>-4.405346635477158E-3</v>
      </c>
      <c r="G1240">
        <v>0.53359644391035577</v>
      </c>
      <c r="H1240">
        <v>-4.3378057648730657E-2</v>
      </c>
      <c r="I1240">
        <v>32.339117650983191</v>
      </c>
      <c r="J1240">
        <v>-4.3378057648730661E-4</v>
      </c>
      <c r="K1240">
        <v>-2.3812684516092749E-2</v>
      </c>
    </row>
    <row r="1241" spans="1:11" x14ac:dyDescent="0.3">
      <c r="A1241">
        <v>12.4</v>
      </c>
      <c r="B1241">
        <v>3.229526709022303</v>
      </c>
      <c r="C1241">
        <v>3.3526692229598449</v>
      </c>
      <c r="D1241">
        <v>9.8607918322348365</v>
      </c>
      <c r="E1241">
        <v>95.294729665400979</v>
      </c>
      <c r="F1241">
        <v>1.0980390810675831</v>
      </c>
      <c r="G1241">
        <v>0.37918219443642259</v>
      </c>
      <c r="H1241">
        <v>10.82753480206587</v>
      </c>
      <c r="I1241">
        <v>32.372620360445467</v>
      </c>
      <c r="J1241">
        <v>0.1082753480206587</v>
      </c>
      <c r="K1241">
        <v>5.9353463841490983</v>
      </c>
    </row>
    <row r="1242" spans="1:11" x14ac:dyDescent="0.3">
      <c r="A1242">
        <v>12.41</v>
      </c>
      <c r="B1242">
        <v>6.1443969566323684</v>
      </c>
      <c r="C1242">
        <v>3.35545631338434</v>
      </c>
      <c r="D1242">
        <v>9.8689891570127646</v>
      </c>
      <c r="E1242">
        <v>95.39337857034721</v>
      </c>
      <c r="F1242">
        <v>2.089094965255005</v>
      </c>
      <c r="G1242">
        <v>0.14072725850040599</v>
      </c>
      <c r="H1242">
        <v>20.617255560071609</v>
      </c>
      <c r="I1242">
        <v>32.406160988127191</v>
      </c>
      <c r="J1242">
        <v>0.20617255560071601</v>
      </c>
      <c r="K1242">
        <v>11.29240521759462</v>
      </c>
    </row>
    <row r="1243" spans="1:11" x14ac:dyDescent="0.3">
      <c r="A1243">
        <v>12.42</v>
      </c>
      <c r="B1243">
        <v>7.7371533737480354</v>
      </c>
      <c r="C1243">
        <v>3.3554837681298531</v>
      </c>
      <c r="D1243">
        <v>9.8690699062642722</v>
      </c>
      <c r="E1243">
        <v>95.492068865663612</v>
      </c>
      <c r="F1243">
        <v>2.6306321470743321</v>
      </c>
      <c r="G1243">
        <v>-0.15861502155221091</v>
      </c>
      <c r="H1243">
        <v>25.961892557142662</v>
      </c>
      <c r="I1243">
        <v>32.439715688534761</v>
      </c>
      <c r="J1243">
        <v>0.25961892557142657</v>
      </c>
      <c r="K1243">
        <v>14.219633227428821</v>
      </c>
    </row>
    <row r="1244" spans="1:11" x14ac:dyDescent="0.3">
      <c r="A1244">
        <v>12.43</v>
      </c>
      <c r="B1244">
        <v>7.7516943884964116</v>
      </c>
      <c r="C1244">
        <v>3.3522840129532958</v>
      </c>
      <c r="D1244">
        <v>9.8596588616273415</v>
      </c>
      <c r="E1244">
        <v>95.590712509503064</v>
      </c>
      <c r="F1244">
        <v>2.6355760920887801</v>
      </c>
      <c r="G1244">
        <v>-0.48770275002636421</v>
      </c>
      <c r="H1244">
        <v>25.985881171856299</v>
      </c>
      <c r="I1244">
        <v>32.473254527440183</v>
      </c>
      <c r="J1244">
        <v>0.25985881171856301</v>
      </c>
      <c r="K1244">
        <v>14.246357254533949</v>
      </c>
    </row>
    <row r="1245" spans="1:11" x14ac:dyDescent="0.3">
      <c r="A1245">
        <v>12.44</v>
      </c>
      <c r="B1245">
        <v>6.8321587234831078</v>
      </c>
      <c r="C1245">
        <v>3.3457297131293262</v>
      </c>
      <c r="D1245">
        <v>9.8403815092038993</v>
      </c>
      <c r="E1245">
        <v>95.689212711357214</v>
      </c>
      <c r="F1245">
        <v>2.3229339659842569</v>
      </c>
      <c r="G1245">
        <v>-0.81210061696188607</v>
      </c>
      <c r="H1245">
        <v>22.858556445973161</v>
      </c>
      <c r="I1245">
        <v>32.50674459607059</v>
      </c>
      <c r="J1245">
        <v>0.2285855644597316</v>
      </c>
      <c r="K1245">
        <v>12.556399816131121</v>
      </c>
    </row>
    <row r="1246" spans="1:11" x14ac:dyDescent="0.3">
      <c r="A1246">
        <v>12.45</v>
      </c>
      <c r="B1246">
        <v>5.6447179214440464</v>
      </c>
      <c r="C1246">
        <v>3.336042000614059</v>
      </c>
      <c r="D1246">
        <v>9.8118882371001721</v>
      </c>
      <c r="E1246">
        <v>95.787474060088741</v>
      </c>
      <c r="F1246">
        <v>1.919204093290976</v>
      </c>
      <c r="G1246">
        <v>-1.0987682663906591</v>
      </c>
      <c r="H1246">
        <v>18.831016067556231</v>
      </c>
      <c r="I1246">
        <v>32.540153454639302</v>
      </c>
      <c r="J1246">
        <v>0.1883101606755623</v>
      </c>
      <c r="K1246">
        <v>10.374076179951221</v>
      </c>
    </row>
    <row r="1247" spans="1:11" x14ac:dyDescent="0.3">
      <c r="A1247">
        <v>12.46</v>
      </c>
      <c r="B1247">
        <v>4.1020357262027343</v>
      </c>
      <c r="C1247">
        <v>3.323754347801513</v>
      </c>
      <c r="D1247">
        <v>9.7757480817691533</v>
      </c>
      <c r="E1247">
        <v>95.885412241683085</v>
      </c>
      <c r="F1247">
        <v>1.39469214690893</v>
      </c>
      <c r="G1247">
        <v>-1.3201355662398879</v>
      </c>
      <c r="H1247">
        <v>13.634159079803471</v>
      </c>
      <c r="I1247">
        <v>32.57345243638138</v>
      </c>
      <c r="J1247">
        <v>0.13634159079803471</v>
      </c>
      <c r="K1247">
        <v>7.5388764697779989</v>
      </c>
    </row>
    <row r="1248" spans="1:11" x14ac:dyDescent="0.3">
      <c r="A1248">
        <v>12.47</v>
      </c>
      <c r="B1248">
        <v>1.9914440219245271</v>
      </c>
      <c r="C1248">
        <v>3.3096392892892612</v>
      </c>
      <c r="D1248">
        <v>9.734233203791943</v>
      </c>
      <c r="E1248">
        <v>95.982962148110886</v>
      </c>
      <c r="F1248">
        <v>0.67709096745433905</v>
      </c>
      <c r="G1248">
        <v>-1.457282215223255</v>
      </c>
      <c r="H1248">
        <v>6.5909613773816371</v>
      </c>
      <c r="I1248">
        <v>32.606619404566842</v>
      </c>
      <c r="J1248">
        <v>6.5909613773816378E-2</v>
      </c>
      <c r="K1248">
        <v>3.6599511754288598</v>
      </c>
    </row>
    <row r="1249" spans="1:11" x14ac:dyDescent="0.3">
      <c r="A1249">
        <v>12.48</v>
      </c>
      <c r="B1249">
        <v>-0.25770262365619151</v>
      </c>
      <c r="C1249">
        <v>3.294608703497047</v>
      </c>
      <c r="D1249">
        <v>9.6900255985207266</v>
      </c>
      <c r="E1249">
        <v>96.080083442122444</v>
      </c>
      <c r="F1249">
        <v>-8.7618892043105107E-2</v>
      </c>
      <c r="G1249">
        <v>-1.501754927907806</v>
      </c>
      <c r="H1249">
        <v>-0.84902930681171251</v>
      </c>
      <c r="I1249">
        <v>32.639640644530772</v>
      </c>
      <c r="J1249">
        <v>-8.490293068117126E-3</v>
      </c>
      <c r="K1249">
        <v>-0.473615632665433</v>
      </c>
    </row>
    <row r="1250" spans="1:11" x14ac:dyDescent="0.3">
      <c r="A1250">
        <v>12.49</v>
      </c>
      <c r="B1250">
        <v>-1.95755243696879</v>
      </c>
      <c r="C1250">
        <v>3.2796041907311051</v>
      </c>
      <c r="D1250">
        <v>9.6458946786208948</v>
      </c>
      <c r="E1250">
        <v>96.17676304350816</v>
      </c>
      <c r="F1250">
        <v>-0.66556782856938868</v>
      </c>
      <c r="G1250">
        <v>-1.4556686566840951</v>
      </c>
      <c r="H1250">
        <v>-6.4199971758587306</v>
      </c>
      <c r="I1250">
        <v>32.67251170900191</v>
      </c>
      <c r="J1250">
        <v>-6.4199971758587313E-2</v>
      </c>
      <c r="K1250">
        <v>-3.5976639382129121</v>
      </c>
    </row>
    <row r="1251" spans="1:11" x14ac:dyDescent="0.3">
      <c r="A1251">
        <v>12.5</v>
      </c>
      <c r="B1251">
        <v>-2.8727101214758739</v>
      </c>
      <c r="C1251">
        <v>3.265495330363366</v>
      </c>
      <c r="D1251">
        <v>9.6043980304804855</v>
      </c>
      <c r="E1251">
        <v>96.273014507053674</v>
      </c>
      <c r="F1251">
        <v>-0.97672144130179739</v>
      </c>
      <c r="G1251">
        <v>-1.3301757801410301</v>
      </c>
      <c r="H1251">
        <v>-9.3808214871670437</v>
      </c>
      <c r="I1251">
        <v>32.705237206607393</v>
      </c>
      <c r="J1251">
        <v>-9.3808214871670431E-2</v>
      </c>
      <c r="K1251">
        <v>-5.2795753583880938</v>
      </c>
    </row>
    <row r="1252" spans="1:11" x14ac:dyDescent="0.3">
      <c r="A1252">
        <v>12.51</v>
      </c>
      <c r="B1252">
        <v>-3.403727638931715</v>
      </c>
      <c r="C1252">
        <v>3.2530006751282841</v>
      </c>
      <c r="D1252">
        <v>9.5676490444949529</v>
      </c>
      <c r="E1252">
        <v>96.368874742428545</v>
      </c>
      <c r="F1252">
        <v>-1.1572673972367831</v>
      </c>
      <c r="G1252">
        <v>-1.142745295609648</v>
      </c>
      <c r="H1252">
        <v>-11.072328307397671</v>
      </c>
      <c r="I1252">
        <v>32.737829686634839</v>
      </c>
      <c r="J1252">
        <v>-0.11072328307397671</v>
      </c>
      <c r="K1252">
        <v>-6.2554994445231529</v>
      </c>
    </row>
    <row r="1253" spans="1:11" x14ac:dyDescent="0.3">
      <c r="A1253">
        <v>12.52</v>
      </c>
      <c r="B1253">
        <v>-3.996205075838791</v>
      </c>
      <c r="C1253">
        <v>3.2426404244511731</v>
      </c>
      <c r="D1253">
        <v>9.5371777189740357</v>
      </c>
      <c r="E1253">
        <v>96.46439887624588</v>
      </c>
      <c r="F1253">
        <v>-1.358709725785189</v>
      </c>
      <c r="G1253">
        <v>-0.91406999140162259</v>
      </c>
      <c r="H1253">
        <v>-12.958256123311831</v>
      </c>
      <c r="I1253">
        <v>32.770307892132728</v>
      </c>
      <c r="J1253">
        <v>-0.12958256123311829</v>
      </c>
      <c r="K1253">
        <v>-7.3443768961361577</v>
      </c>
    </row>
    <row r="1254" spans="1:11" x14ac:dyDescent="0.3">
      <c r="A1254">
        <v>12.53</v>
      </c>
      <c r="B1254">
        <v>-4.3110795379488174</v>
      </c>
      <c r="C1254">
        <v>3.2347192753002521</v>
      </c>
      <c r="D1254">
        <v>9.5138802214713269</v>
      </c>
      <c r="E1254">
        <v>96.559654165948103</v>
      </c>
      <c r="F1254">
        <v>-1.465767042902598</v>
      </c>
      <c r="G1254">
        <v>-0.66555092025277762</v>
      </c>
      <c r="H1254">
        <v>-13.94513207875554</v>
      </c>
      <c r="I1254">
        <v>32.80269469063149</v>
      </c>
      <c r="J1254">
        <v>-0.1394513207875554</v>
      </c>
      <c r="K1254">
        <v>-7.9230650967707996</v>
      </c>
    </row>
    <row r="1255" spans="1:11" x14ac:dyDescent="0.3">
      <c r="A1255">
        <v>12.54</v>
      </c>
      <c r="B1255">
        <v>-3.449743194338398</v>
      </c>
      <c r="C1255">
        <v>3.2293294060461171</v>
      </c>
      <c r="D1255">
        <v>9.4980276648415209</v>
      </c>
      <c r="E1255">
        <v>96.654713705379677</v>
      </c>
      <c r="F1255">
        <v>-1.1729126860750549</v>
      </c>
      <c r="G1255">
        <v>-0.41780966291795618</v>
      </c>
      <c r="H1255">
        <v>-11.140357140784451</v>
      </c>
      <c r="I1255">
        <v>32.83501493403822</v>
      </c>
      <c r="J1255">
        <v>-0.1114035714078445</v>
      </c>
      <c r="K1255">
        <v>-6.3400685733786766</v>
      </c>
    </row>
    <row r="1256" spans="1:11" x14ac:dyDescent="0.3">
      <c r="A1256">
        <v>12.55</v>
      </c>
      <c r="B1256">
        <v>-1.0427853267648339</v>
      </c>
      <c r="C1256">
        <v>3.226363082041892</v>
      </c>
      <c r="D1256">
        <v>9.4893031824761529</v>
      </c>
      <c r="E1256">
        <v>96.749650359616268</v>
      </c>
      <c r="F1256">
        <v>-0.3545470111000435</v>
      </c>
      <c r="G1256">
        <v>-0.18995758166355789</v>
      </c>
      <c r="H1256">
        <v>-3.364404080769051</v>
      </c>
      <c r="I1256">
        <v>32.867293396478658</v>
      </c>
      <c r="J1256">
        <v>-3.3644040807690512E-2</v>
      </c>
      <c r="K1256">
        <v>-1.9164703302705051</v>
      </c>
    </row>
    <row r="1257" spans="1:11" x14ac:dyDescent="0.3">
      <c r="A1257">
        <v>12.56</v>
      </c>
      <c r="B1257">
        <v>2.4463513211099679</v>
      </c>
      <c r="C1257">
        <v>3.2255302544128459</v>
      </c>
      <c r="D1257">
        <v>9.4868536894495463</v>
      </c>
      <c r="E1257">
        <v>96.844531143975885</v>
      </c>
      <c r="F1257">
        <v>0.83175944917738931</v>
      </c>
      <c r="G1257">
        <v>1.172453758591097E-3</v>
      </c>
      <c r="H1257">
        <v>7.8907801991630384</v>
      </c>
      <c r="I1257">
        <v>32.899552863160928</v>
      </c>
      <c r="J1257">
        <v>7.8907801991630375E-2</v>
      </c>
      <c r="K1257">
        <v>4.4959970225804824</v>
      </c>
    </row>
    <row r="1258" spans="1:11" x14ac:dyDescent="0.3">
      <c r="A1258">
        <v>12.57</v>
      </c>
      <c r="B1258">
        <v>6.5969811917550398</v>
      </c>
      <c r="C1258">
        <v>3.2263865311170639</v>
      </c>
      <c r="D1258">
        <v>9.4893721503443054</v>
      </c>
      <c r="E1258">
        <v>96.939412273174852</v>
      </c>
      <c r="F1258">
        <v>2.2429736051967142</v>
      </c>
      <c r="G1258">
        <v>0.14258093275609779</v>
      </c>
      <c r="H1258">
        <v>21.28441126311106</v>
      </c>
      <c r="I1258">
        <v>32.931812447088582</v>
      </c>
      <c r="J1258">
        <v>0.21284411263111061</v>
      </c>
      <c r="K1258">
        <v>12.12418164971197</v>
      </c>
    </row>
    <row r="1259" spans="1:11" x14ac:dyDescent="0.3">
      <c r="A1259">
        <v>12.58</v>
      </c>
      <c r="B1259">
        <v>11.54143464633143</v>
      </c>
      <c r="C1259">
        <v>3.2283818730679679</v>
      </c>
      <c r="D1259">
        <v>9.4952408031410815</v>
      </c>
      <c r="E1259">
        <v>97.034335337942281</v>
      </c>
      <c r="F1259">
        <v>3.9240877797526852</v>
      </c>
      <c r="G1259">
        <v>0.22713752042373689</v>
      </c>
      <c r="H1259">
        <v>37.260158401414991</v>
      </c>
      <c r="I1259">
        <v>32.96408628910951</v>
      </c>
      <c r="J1259">
        <v>0.37260158401414989</v>
      </c>
      <c r="K1259">
        <v>21.211285295960462</v>
      </c>
    </row>
    <row r="1260" spans="1:11" x14ac:dyDescent="0.3">
      <c r="A1260">
        <v>12.59</v>
      </c>
      <c r="B1260">
        <v>17.21126579170415</v>
      </c>
      <c r="C1260">
        <v>3.230929281525539</v>
      </c>
      <c r="D1260">
        <v>9.5027331809574669</v>
      </c>
      <c r="E1260">
        <v>97.129325207862792</v>
      </c>
      <c r="F1260">
        <v>5.8518303691794129</v>
      </c>
      <c r="G1260">
        <v>0.25477583222610622</v>
      </c>
      <c r="H1260">
        <v>55.608382618535792</v>
      </c>
      <c r="I1260">
        <v>32.996382844882483</v>
      </c>
      <c r="J1260">
        <v>0.5560838261853579</v>
      </c>
      <c r="K1260">
        <v>31.631515509077911</v>
      </c>
    </row>
    <row r="1261" spans="1:11" x14ac:dyDescent="0.3">
      <c r="A1261">
        <v>12.6</v>
      </c>
      <c r="B1261">
        <v>22.897763235490629</v>
      </c>
      <c r="C1261">
        <v>3.23347738971249</v>
      </c>
      <c r="D1261">
        <v>9.5102276168014406</v>
      </c>
      <c r="E1261">
        <v>97.224390011851568</v>
      </c>
      <c r="F1261">
        <v>7.7852395000668144</v>
      </c>
      <c r="G1261">
        <v>0.23199997623535309</v>
      </c>
      <c r="H1261">
        <v>74.039399696948848</v>
      </c>
      <c r="I1261">
        <v>33.028704878238663</v>
      </c>
      <c r="J1261">
        <v>0.74039399696948849</v>
      </c>
      <c r="K1261">
        <v>42.082375676036833</v>
      </c>
    </row>
    <row r="1262" spans="1:11" x14ac:dyDescent="0.3">
      <c r="A1262">
        <v>12.61</v>
      </c>
      <c r="B1262">
        <v>28.150624542893759</v>
      </c>
      <c r="C1262">
        <v>3.2355692810502461</v>
      </c>
      <c r="D1262">
        <v>9.5163802383830767</v>
      </c>
      <c r="E1262">
        <v>97.31952305112749</v>
      </c>
      <c r="F1262">
        <v>9.5712123445838806</v>
      </c>
      <c r="G1262">
        <v>0.16999785651701241</v>
      </c>
      <c r="H1262">
        <v>91.08329601336618</v>
      </c>
      <c r="I1262">
        <v>33.061050111592479</v>
      </c>
      <c r="J1262">
        <v>0.91083296013366177</v>
      </c>
      <c r="K1262">
        <v>51.736282943696651</v>
      </c>
    </row>
    <row r="1263" spans="1:11" x14ac:dyDescent="0.3">
      <c r="A1263">
        <v>12.62</v>
      </c>
      <c r="B1263">
        <v>33.44156815791596</v>
      </c>
      <c r="C1263">
        <v>3.2368773468428298</v>
      </c>
      <c r="D1263">
        <v>9.5202274907142055</v>
      </c>
      <c r="E1263">
        <v>97.414706089772977</v>
      </c>
      <c r="F1263">
        <v>11.37013317369143</v>
      </c>
      <c r="G1263">
        <v>8.2085382170515864E-2</v>
      </c>
      <c r="H1263">
        <v>108.2462544132587</v>
      </c>
      <c r="I1263">
        <v>33.093412344731952</v>
      </c>
      <c r="J1263">
        <v>1.082462544132587</v>
      </c>
      <c r="K1263">
        <v>61.460179317250947</v>
      </c>
    </row>
    <row r="1264" spans="1:11" x14ac:dyDescent="0.3">
      <c r="A1264">
        <v>12.63</v>
      </c>
      <c r="B1264">
        <v>39.540375623260942</v>
      </c>
      <c r="C1264">
        <v>3.237210988693656</v>
      </c>
      <c r="D1264">
        <v>9.521208790275459</v>
      </c>
      <c r="E1264">
        <v>97.509913271177922</v>
      </c>
      <c r="F1264">
        <v>13.44372771190872</v>
      </c>
      <c r="G1264">
        <v>-1.8725310081180169E-2</v>
      </c>
      <c r="H1264">
        <v>128.0005384646951</v>
      </c>
      <c r="I1264">
        <v>33.125782786409623</v>
      </c>
      <c r="J1264">
        <v>1.280005384646951</v>
      </c>
      <c r="K1264">
        <v>72.668798442749846</v>
      </c>
    </row>
    <row r="1265" spans="1:11" x14ac:dyDescent="0.3">
      <c r="A1265">
        <v>12.64</v>
      </c>
      <c r="B1265">
        <v>46.409023647198083</v>
      </c>
      <c r="C1265">
        <v>3.2365028406412071</v>
      </c>
      <c r="D1265">
        <v>9.5191260018859012</v>
      </c>
      <c r="E1265">
        <v>97.605114945138723</v>
      </c>
      <c r="F1265">
        <v>15.779068040047351</v>
      </c>
      <c r="G1265">
        <v>-0.1210275522012916</v>
      </c>
      <c r="H1265">
        <v>150.20293686554149</v>
      </c>
      <c r="I1265">
        <v>33.158151355556299</v>
      </c>
      <c r="J1265">
        <v>1.5020293686554149</v>
      </c>
      <c r="K1265">
        <v>85.292259675931618</v>
      </c>
    </row>
    <row r="1266" spans="1:11" x14ac:dyDescent="0.3">
      <c r="A1266">
        <v>12.65</v>
      </c>
      <c r="B1266">
        <v>52.736978015053808</v>
      </c>
      <c r="C1266">
        <v>3.234790437649631</v>
      </c>
      <c r="D1266">
        <v>9.5140895224989119</v>
      </c>
      <c r="E1266">
        <v>97.700281022760649</v>
      </c>
      <c r="F1266">
        <v>17.930572525118301</v>
      </c>
      <c r="G1266">
        <v>-0.21445882694570709</v>
      </c>
      <c r="H1266">
        <v>170.59307219363481</v>
      </c>
      <c r="I1266">
        <v>33.190507821947747</v>
      </c>
      <c r="J1266">
        <v>1.705930721936348</v>
      </c>
      <c r="K1266">
        <v>96.92201364928809</v>
      </c>
    </row>
    <row r="1267" spans="1:11" x14ac:dyDescent="0.3">
      <c r="A1267">
        <v>12.66</v>
      </c>
      <c r="B1267">
        <v>56.784782743403859</v>
      </c>
      <c r="C1267">
        <v>3.2322136641022921</v>
      </c>
      <c r="D1267">
        <v>9.5065107767714476</v>
      </c>
      <c r="E1267">
        <v>97.795384024257004</v>
      </c>
      <c r="F1267">
        <v>19.306826132757308</v>
      </c>
      <c r="G1267">
        <v>-0.28785650626719228</v>
      </c>
      <c r="H1267">
        <v>183.54055069630999</v>
      </c>
      <c r="I1267">
        <v>33.222842842456508</v>
      </c>
      <c r="J1267">
        <v>1.8354055069630999</v>
      </c>
      <c r="K1267">
        <v>104.3612223392287</v>
      </c>
    </row>
    <row r="1268" spans="1:11" x14ac:dyDescent="0.3">
      <c r="A1268">
        <v>12.67</v>
      </c>
      <c r="B1268">
        <v>57.970142150125</v>
      </c>
      <c r="C1268">
        <v>3.2290333075242872</v>
      </c>
      <c r="D1268">
        <v>9.4971567868361362</v>
      </c>
      <c r="E1268">
        <v>97.890402362075037</v>
      </c>
      <c r="F1268">
        <v>19.709848331042501</v>
      </c>
      <c r="G1268">
        <v>-0.32828650409870708</v>
      </c>
      <c r="H1268">
        <v>187.18751984467119</v>
      </c>
      <c r="I1268">
        <v>33.255149077314641</v>
      </c>
      <c r="J1268">
        <v>1.8718751984467119</v>
      </c>
      <c r="K1268">
        <v>106.5397207083378</v>
      </c>
    </row>
    <row r="1269" spans="1:11" x14ac:dyDescent="0.3">
      <c r="A1269">
        <v>12.68</v>
      </c>
      <c r="B1269">
        <v>57.494259110785009</v>
      </c>
      <c r="C1269">
        <v>3.2256479340203179</v>
      </c>
      <c r="D1269">
        <v>9.4871998059421117</v>
      </c>
      <c r="E1269">
        <v>97.985324145038916</v>
      </c>
      <c r="F1269">
        <v>19.5480480976669</v>
      </c>
      <c r="G1269">
        <v>-0.32303698194715569</v>
      </c>
      <c r="H1269">
        <v>185.4562381187325</v>
      </c>
      <c r="I1269">
        <v>33.28742248352237</v>
      </c>
      <c r="J1269">
        <v>1.8545623811873251</v>
      </c>
      <c r="K1269">
        <v>105.6651248522535</v>
      </c>
    </row>
    <row r="1270" spans="1:11" x14ac:dyDescent="0.3">
      <c r="A1270">
        <v>12.69</v>
      </c>
      <c r="B1270">
        <v>57.012666044106297</v>
      </c>
      <c r="C1270">
        <v>3.2225725678853441</v>
      </c>
      <c r="D1270">
        <v>9.4781546114274811</v>
      </c>
      <c r="E1270">
        <v>98.080150917125778</v>
      </c>
      <c r="F1270">
        <v>19.38430645499615</v>
      </c>
      <c r="G1270">
        <v>-0.26392397276904228</v>
      </c>
      <c r="H1270">
        <v>183.72745361574519</v>
      </c>
      <c r="I1270">
        <v>33.319663586031893</v>
      </c>
      <c r="J1270">
        <v>1.8372745361574521</v>
      </c>
      <c r="K1270">
        <v>104.7800348918711</v>
      </c>
    </row>
    <row r="1271" spans="1:11" x14ac:dyDescent="0.3">
      <c r="A1271">
        <v>12.7</v>
      </c>
      <c r="B1271">
        <v>56.759553036776289</v>
      </c>
      <c r="C1271">
        <v>3.2203694545649379</v>
      </c>
      <c r="D1271">
        <v>9.4716748663674633</v>
      </c>
      <c r="E1271">
        <v>98.174900064514745</v>
      </c>
      <c r="F1271">
        <v>19.298248032503938</v>
      </c>
      <c r="G1271">
        <v>-0.15035375756249361</v>
      </c>
      <c r="H1271">
        <v>182.78673085439291</v>
      </c>
      <c r="I1271">
        <v>33.35187829614415</v>
      </c>
      <c r="J1271">
        <v>1.827867308543929</v>
      </c>
      <c r="K1271">
        <v>104.31485422975101</v>
      </c>
    </row>
    <row r="1272" spans="1:11" x14ac:dyDescent="0.3">
      <c r="A1272">
        <v>12.71</v>
      </c>
      <c r="B1272">
        <v>55.718560208257642</v>
      </c>
      <c r="C1272">
        <v>3.2195654927340942</v>
      </c>
      <c r="D1272">
        <v>9.4693102727473342</v>
      </c>
      <c r="E1272">
        <v>98.269604990210325</v>
      </c>
      <c r="F1272">
        <v>18.944310470807601</v>
      </c>
      <c r="G1272">
        <v>1.120248511987665E-2</v>
      </c>
      <c r="H1272">
        <v>179.3895537513333</v>
      </c>
      <c r="I1272">
        <v>33.384077970880639</v>
      </c>
      <c r="J1272">
        <v>1.793895537513333</v>
      </c>
      <c r="K1272">
        <v>102.4016782205816</v>
      </c>
    </row>
    <row r="1273" spans="1:11" x14ac:dyDescent="0.3">
      <c r="A1273">
        <v>12.72</v>
      </c>
      <c r="B1273">
        <v>53.653379338740358</v>
      </c>
      <c r="C1273">
        <v>3.220593504267335</v>
      </c>
      <c r="D1273">
        <v>9.4723338360803968</v>
      </c>
      <c r="E1273">
        <v>98.36431321075446</v>
      </c>
      <c r="F1273">
        <v>18.24214897517172</v>
      </c>
      <c r="G1273">
        <v>0.20936424361368561</v>
      </c>
      <c r="H1273">
        <v>172.79572498033841</v>
      </c>
      <c r="I1273">
        <v>33.416278765865648</v>
      </c>
      <c r="J1273">
        <v>1.7279572498033839</v>
      </c>
      <c r="K1273">
        <v>98.606210676603908</v>
      </c>
    </row>
    <row r="1274" spans="1:11" x14ac:dyDescent="0.3">
      <c r="A1274">
        <v>12.73</v>
      </c>
      <c r="B1274">
        <v>51.928844603708157</v>
      </c>
      <c r="C1274">
        <v>3.223752777606367</v>
      </c>
      <c r="D1274">
        <v>9.4816258164893146</v>
      </c>
      <c r="E1274">
        <v>98.459083009017306</v>
      </c>
      <c r="F1274">
        <v>17.655807165260779</v>
      </c>
      <c r="G1274">
        <v>0.42850702686549891</v>
      </c>
      <c r="H1274">
        <v>167.40575702909359</v>
      </c>
      <c r="I1274">
        <v>33.448500497275013</v>
      </c>
      <c r="J1274">
        <v>1.6740575702909359</v>
      </c>
      <c r="K1274">
        <v>95.436795487896092</v>
      </c>
    </row>
    <row r="1275" spans="1:11" x14ac:dyDescent="0.3">
      <c r="A1275">
        <v>12.74</v>
      </c>
      <c r="B1275">
        <v>51.958288376285637</v>
      </c>
      <c r="C1275">
        <v>3.229163644804645</v>
      </c>
      <c r="D1275">
        <v>9.4975401317783668</v>
      </c>
      <c r="E1275">
        <v>98.553978838758653</v>
      </c>
      <c r="F1275">
        <v>17.665818047937119</v>
      </c>
      <c r="G1275">
        <v>0.64833396123005205</v>
      </c>
      <c r="H1275">
        <v>167.78181587097731</v>
      </c>
      <c r="I1275">
        <v>33.480765079387069</v>
      </c>
      <c r="J1275">
        <v>1.6778181587097729</v>
      </c>
      <c r="K1275">
        <v>95.490908367227661</v>
      </c>
    </row>
    <row r="1276" spans="1:11" x14ac:dyDescent="0.3">
      <c r="A1276">
        <v>12.75</v>
      </c>
      <c r="B1276">
        <v>53.491922831221594</v>
      </c>
      <c r="C1276">
        <v>3.236719456830969</v>
      </c>
      <c r="D1276">
        <v>9.5197631083263765</v>
      </c>
      <c r="E1276">
        <v>98.649065354959163</v>
      </c>
      <c r="F1276">
        <v>18.187253762615342</v>
      </c>
      <c r="G1276">
        <v>0.84541224510357171</v>
      </c>
      <c r="H1276">
        <v>173.1383474111156</v>
      </c>
      <c r="I1276">
        <v>33.513094494895249</v>
      </c>
      <c r="J1276">
        <v>1.731383474111156</v>
      </c>
      <c r="K1276">
        <v>98.309479797920773</v>
      </c>
    </row>
    <row r="1277" spans="1:11" x14ac:dyDescent="0.3">
      <c r="A1277">
        <v>12.76</v>
      </c>
      <c r="B1277">
        <v>54.937765546371942</v>
      </c>
      <c r="C1277">
        <v>3.246071889706716</v>
      </c>
      <c r="D1277">
        <v>9.5472702638432825</v>
      </c>
      <c r="E1277">
        <v>98.744400521820012</v>
      </c>
      <c r="F1277">
        <v>18.678840285766459</v>
      </c>
      <c r="G1277">
        <v>0.99781878999212203</v>
      </c>
      <c r="H1277">
        <v>178.33193642337611</v>
      </c>
      <c r="I1277">
        <v>33.545508451627938</v>
      </c>
      <c r="J1277">
        <v>1.783319364233761</v>
      </c>
      <c r="K1277">
        <v>100.9667042473863</v>
      </c>
    </row>
    <row r="1278" spans="1:11" x14ac:dyDescent="0.3">
      <c r="A1278">
        <v>12.77</v>
      </c>
      <c r="B1278">
        <v>55.183484900344197</v>
      </c>
      <c r="C1278">
        <v>3.256675832630811</v>
      </c>
      <c r="D1278">
        <v>9.5784583312670897</v>
      </c>
      <c r="E1278">
        <v>98.840029164795567</v>
      </c>
      <c r="F1278">
        <v>18.762384866117031</v>
      </c>
      <c r="G1278">
        <v>1.0903008569499879</v>
      </c>
      <c r="H1278">
        <v>179.71472163529819</v>
      </c>
      <c r="I1278">
        <v>33.578022190239629</v>
      </c>
      <c r="J1278">
        <v>1.797147216352982</v>
      </c>
      <c r="K1278">
        <v>101.4182965736056</v>
      </c>
    </row>
    <row r="1279" spans="1:11" x14ac:dyDescent="0.3">
      <c r="A1279">
        <v>12.78</v>
      </c>
      <c r="B1279">
        <v>54.541050338978792</v>
      </c>
      <c r="C1279">
        <v>3.2678779068457162</v>
      </c>
      <c r="D1279">
        <v>9.6114056083697523</v>
      </c>
      <c r="E1279">
        <v>98.935978484493759</v>
      </c>
      <c r="F1279">
        <v>18.543957115252791</v>
      </c>
      <c r="G1279">
        <v>1.1166098880337929</v>
      </c>
      <c r="H1279">
        <v>178.23349341890889</v>
      </c>
      <c r="I1279">
        <v>33.610644958937009</v>
      </c>
      <c r="J1279">
        <v>1.7823349341890891</v>
      </c>
      <c r="K1279">
        <v>100.2376060283935</v>
      </c>
    </row>
    <row r="1280" spans="1:11" x14ac:dyDescent="0.3">
      <c r="A1280">
        <v>12.79</v>
      </c>
      <c r="B1280">
        <v>53.681374456535217</v>
      </c>
      <c r="C1280">
        <v>3.2790080303914868</v>
      </c>
      <c r="D1280">
        <v>9.6441412658573142</v>
      </c>
      <c r="E1280">
        <v>99.032256218864902</v>
      </c>
      <c r="F1280">
        <v>18.251667315221979</v>
      </c>
      <c r="G1280">
        <v>1.0786842629061379</v>
      </c>
      <c r="H1280">
        <v>176.02165792543141</v>
      </c>
      <c r="I1280">
        <v>33.643379388623202</v>
      </c>
      <c r="J1280">
        <v>1.760216579254315</v>
      </c>
      <c r="K1280">
        <v>98.657661163362036</v>
      </c>
    </row>
    <row r="1281" spans="1:11" x14ac:dyDescent="0.3">
      <c r="A1281">
        <v>12.8</v>
      </c>
      <c r="B1281">
        <v>52.233514700883063</v>
      </c>
      <c r="C1281">
        <v>3.289451592103839</v>
      </c>
      <c r="D1281">
        <v>9.6748576238348196</v>
      </c>
      <c r="E1281">
        <v>99.128851213313354</v>
      </c>
      <c r="F1281">
        <v>17.759394998300241</v>
      </c>
      <c r="G1281">
        <v>0.98494544372793591</v>
      </c>
      <c r="H1281">
        <v>171.81961809399911</v>
      </c>
      <c r="I1281">
        <v>33.676221686735673</v>
      </c>
      <c r="J1281">
        <v>1.718196180939991</v>
      </c>
      <c r="K1281">
        <v>95.99672972054185</v>
      </c>
    </row>
    <row r="1282" spans="1:11" x14ac:dyDescent="0.3">
      <c r="A1282">
        <v>12.81</v>
      </c>
      <c r="B1282">
        <v>49.330170482554372</v>
      </c>
      <c r="C1282">
        <v>3.298706939266046</v>
      </c>
      <c r="D1282">
        <v>9.7020792331354269</v>
      </c>
      <c r="E1282">
        <v>99.225735897598213</v>
      </c>
      <c r="F1282">
        <v>16.772257964068491</v>
      </c>
      <c r="G1282">
        <v>0.84893918745685415</v>
      </c>
      <c r="H1282">
        <v>162.7257756859791</v>
      </c>
      <c r="I1282">
        <v>33.709162479392518</v>
      </c>
      <c r="J1282">
        <v>1.627257756859791</v>
      </c>
      <c r="K1282">
        <v>90.660853859829643</v>
      </c>
    </row>
    <row r="1283" spans="1:11" x14ac:dyDescent="0.3">
      <c r="A1283">
        <v>12.82</v>
      </c>
      <c r="B1283">
        <v>45.302446713185887</v>
      </c>
      <c r="C1283">
        <v>3.3064303758529761</v>
      </c>
      <c r="D1283">
        <v>9.7247952230969883</v>
      </c>
      <c r="E1283">
        <v>99.322870269879374</v>
      </c>
      <c r="F1283">
        <v>15.402831882483209</v>
      </c>
      <c r="G1283">
        <v>0.68733373608551585</v>
      </c>
      <c r="H1283">
        <v>149.78938591293871</v>
      </c>
      <c r="I1283">
        <v>33.742188165968123</v>
      </c>
      <c r="J1283">
        <v>1.4978938591293871</v>
      </c>
      <c r="K1283">
        <v>83.258550716125427</v>
      </c>
    </row>
    <row r="1284" spans="1:11" x14ac:dyDescent="0.3">
      <c r="A1284">
        <v>12.83</v>
      </c>
      <c r="B1284">
        <v>41.547894611687127</v>
      </c>
      <c r="C1284">
        <v>3.3124536139877558</v>
      </c>
      <c r="D1284">
        <v>9.7425106293757526</v>
      </c>
      <c r="E1284">
        <v>99.420206799141724</v>
      </c>
      <c r="F1284">
        <v>14.126284167973621</v>
      </c>
      <c r="G1284">
        <v>0.51667369577212963</v>
      </c>
      <c r="H1284">
        <v>137.62547366006541</v>
      </c>
      <c r="I1284">
        <v>33.775282585917317</v>
      </c>
      <c r="J1284">
        <v>1.3762547366006539</v>
      </c>
      <c r="K1284">
        <v>76.358292799857423</v>
      </c>
    </row>
    <row r="1285" spans="1:11" x14ac:dyDescent="0.3">
      <c r="A1285">
        <v>12.84</v>
      </c>
      <c r="B1285">
        <v>38.544782329639141</v>
      </c>
      <c r="C1285">
        <v>3.3167638497684191</v>
      </c>
      <c r="D1285">
        <v>9.7551877934365248</v>
      </c>
      <c r="E1285">
        <v>99.517695291255791</v>
      </c>
      <c r="F1285">
        <v>13.10522599207731</v>
      </c>
      <c r="G1285">
        <v>0.35054707211363828</v>
      </c>
      <c r="H1285">
        <v>127.84394062813961</v>
      </c>
      <c r="I1285">
        <v>33.808428673236108</v>
      </c>
      <c r="J1285">
        <v>1.278439406281396</v>
      </c>
      <c r="K1285">
        <v>70.8390594166341</v>
      </c>
    </row>
    <row r="1286" spans="1:11" x14ac:dyDescent="0.3">
      <c r="A1286">
        <v>12.85</v>
      </c>
      <c r="B1286">
        <v>35.019586270106338</v>
      </c>
      <c r="C1286">
        <v>3.3194645554300291</v>
      </c>
      <c r="D1286">
        <v>9.7631310453824369</v>
      </c>
      <c r="E1286">
        <v>99.615286885449876</v>
      </c>
      <c r="F1286">
        <v>11.90665933183616</v>
      </c>
      <c r="G1286">
        <v>0.19931752629829269</v>
      </c>
      <c r="H1286">
        <v>116.2462753694421</v>
      </c>
      <c r="I1286">
        <v>33.841609815262103</v>
      </c>
      <c r="J1286">
        <v>1.162462753694421</v>
      </c>
      <c r="K1286">
        <v>64.360320712627882</v>
      </c>
    </row>
    <row r="1287" spans="1:11" x14ac:dyDescent="0.3">
      <c r="A1287">
        <v>12.86</v>
      </c>
      <c r="B1287">
        <v>29.500622901292989</v>
      </c>
      <c r="C1287">
        <v>3.3207502002943849</v>
      </c>
      <c r="D1287">
        <v>9.7669123538070117</v>
      </c>
      <c r="E1287">
        <v>99.712937102445835</v>
      </c>
      <c r="F1287">
        <v>10.030211786439621</v>
      </c>
      <c r="G1287">
        <v>7.1982144978766094E-2</v>
      </c>
      <c r="H1287">
        <v>97.964199408277807</v>
      </c>
      <c r="I1287">
        <v>33.874810889040717</v>
      </c>
      <c r="J1287">
        <v>0.97964199408277808</v>
      </c>
      <c r="K1287">
        <v>54.217361007781719</v>
      </c>
    </row>
    <row r="1288" spans="1:11" x14ac:dyDescent="0.3">
      <c r="A1288">
        <v>12.87</v>
      </c>
      <c r="B1288">
        <v>22.286799299617531</v>
      </c>
      <c r="C1288">
        <v>3.3209041983296039</v>
      </c>
      <c r="D1288">
        <v>9.7673652892047169</v>
      </c>
      <c r="E1288">
        <v>99.810608490660883</v>
      </c>
      <c r="F1288">
        <v>7.5775117618699586</v>
      </c>
      <c r="G1288">
        <v>-2.296085304254181E-2</v>
      </c>
      <c r="H1288">
        <v>74.01232536142912</v>
      </c>
      <c r="I1288">
        <v>33.908019161033842</v>
      </c>
      <c r="J1288">
        <v>0.74012325361429121</v>
      </c>
      <c r="K1288">
        <v>40.959523037134907</v>
      </c>
    </row>
    <row r="1289" spans="1:11" x14ac:dyDescent="0.3">
      <c r="A1289">
        <v>12.88</v>
      </c>
      <c r="B1289">
        <v>15.237183212235109</v>
      </c>
      <c r="C1289">
        <v>3.3202909832335341</v>
      </c>
      <c r="D1289">
        <v>9.7655617153927459</v>
      </c>
      <c r="E1289">
        <v>99.908273125683877</v>
      </c>
      <c r="F1289">
        <v>5.1806422921599387</v>
      </c>
      <c r="G1289">
        <v>-7.9542241794183788E-2</v>
      </c>
      <c r="H1289">
        <v>50.591882029461622</v>
      </c>
      <c r="I1289">
        <v>33.941225136941661</v>
      </c>
      <c r="J1289">
        <v>0.5059188202946161</v>
      </c>
      <c r="K1289">
        <v>28.003471849513179</v>
      </c>
    </row>
    <row r="1290" spans="1:11" x14ac:dyDescent="0.3">
      <c r="A1290">
        <v>12.89</v>
      </c>
      <c r="B1290">
        <v>9.6234151564583765</v>
      </c>
      <c r="C1290">
        <v>3.3193133534937198</v>
      </c>
      <c r="D1290">
        <v>9.7626863338050587</v>
      </c>
      <c r="E1290">
        <v>100.0059143659299</v>
      </c>
      <c r="F1290">
        <v>3.2719611531958481</v>
      </c>
      <c r="G1290">
        <v>-9.7311892722173887E-2</v>
      </c>
      <c r="H1290">
        <v>31.94313043504615</v>
      </c>
      <c r="I1290">
        <v>33.974423158625299</v>
      </c>
      <c r="J1290">
        <v>0.31943130435046152</v>
      </c>
      <c r="K1290">
        <v>17.686276503761341</v>
      </c>
    </row>
    <row r="1291" spans="1:11" x14ac:dyDescent="0.3">
      <c r="A1291">
        <v>12.9</v>
      </c>
      <c r="B1291">
        <v>5.1954266877988111</v>
      </c>
      <c r="C1291">
        <v>3.3183447453790902</v>
      </c>
      <c r="D1291">
        <v>9.7598374864090882</v>
      </c>
      <c r="E1291">
        <v>100.103526985031</v>
      </c>
      <c r="F1291">
        <v>1.766445073851596</v>
      </c>
      <c r="G1291">
        <v>-8.2260393654220998E-2</v>
      </c>
      <c r="H1291">
        <v>17.240216849459479</v>
      </c>
      <c r="I1291">
        <v>34.007611449119658</v>
      </c>
      <c r="J1291">
        <v>0.17240216849459469</v>
      </c>
      <c r="K1291">
        <v>9.5483517505491662</v>
      </c>
    </row>
    <row r="1292" spans="1:11" x14ac:dyDescent="0.3">
      <c r="A1292">
        <v>12.91</v>
      </c>
      <c r="B1292">
        <v>1.5357418794182329</v>
      </c>
      <c r="C1292">
        <v>3.3176681456206358</v>
      </c>
      <c r="D1292">
        <v>9.7578474871195162</v>
      </c>
      <c r="E1292">
        <v>100.20111540989861</v>
      </c>
      <c r="F1292">
        <v>0.52215223900219931</v>
      </c>
      <c r="G1292">
        <v>-4.5296125022975531E-2</v>
      </c>
      <c r="H1292">
        <v>5.0950819132414393</v>
      </c>
      <c r="I1292">
        <v>34.040791513574661</v>
      </c>
      <c r="J1292">
        <v>5.0950819132414393E-2</v>
      </c>
      <c r="K1292">
        <v>2.8224445351470231</v>
      </c>
    </row>
    <row r="1293" spans="1:11" x14ac:dyDescent="0.3">
      <c r="A1293">
        <v>12.92</v>
      </c>
      <c r="B1293">
        <v>-0.97810887375026434</v>
      </c>
      <c r="C1293">
        <v>3.3174388228786311</v>
      </c>
      <c r="D1293">
        <v>9.7571730084665607</v>
      </c>
      <c r="E1293">
        <v>100.2986905123765</v>
      </c>
      <c r="F1293">
        <v>-0.33255701707508989</v>
      </c>
      <c r="G1293">
        <v>1.959100468518216E-5</v>
      </c>
      <c r="H1293">
        <v>-3.2448163507812202</v>
      </c>
      <c r="I1293">
        <v>34.07396704841716</v>
      </c>
      <c r="J1293">
        <v>-3.2448163507812197E-2</v>
      </c>
      <c r="K1293">
        <v>-1.797605497703189</v>
      </c>
    </row>
    <row r="1294" spans="1:11" x14ac:dyDescent="0.3">
      <c r="A1294">
        <v>12.93</v>
      </c>
      <c r="B1294">
        <v>-2.0007347918403462</v>
      </c>
      <c r="C1294">
        <v>3.31766853744073</v>
      </c>
      <c r="D1294">
        <v>9.7578486395315576</v>
      </c>
      <c r="E1294">
        <v>100.3962656206165</v>
      </c>
      <c r="F1294">
        <v>-0.68024982922571775</v>
      </c>
      <c r="G1294">
        <v>3.9372790533942492E-2</v>
      </c>
      <c r="H1294">
        <v>-6.6377748706517439</v>
      </c>
      <c r="I1294">
        <v>34.107142585218753</v>
      </c>
      <c r="J1294">
        <v>-6.6377748706517442E-2</v>
      </c>
      <c r="K1294">
        <v>-3.6770261039227981</v>
      </c>
    </row>
    <row r="1295" spans="1:11" x14ac:dyDescent="0.3">
      <c r="A1295">
        <v>12.94</v>
      </c>
      <c r="B1295">
        <v>-1.907607569473563</v>
      </c>
      <c r="C1295">
        <v>3.31822627868931</v>
      </c>
      <c r="D1295">
        <v>9.7594890549685562</v>
      </c>
      <c r="E1295">
        <v>100.49385230908899</v>
      </c>
      <c r="F1295">
        <v>-0.64858657362101135</v>
      </c>
      <c r="G1295">
        <v>5.9326329387632271E-2</v>
      </c>
      <c r="H1295">
        <v>-6.3298735664538182</v>
      </c>
      <c r="I1295">
        <v>34.1403220592994</v>
      </c>
      <c r="J1295">
        <v>-6.3298735664538183E-2</v>
      </c>
      <c r="K1295">
        <v>-3.5058733709243861</v>
      </c>
    </row>
    <row r="1296" spans="1:11" x14ac:dyDescent="0.3">
      <c r="A1296">
        <v>12.95</v>
      </c>
      <c r="B1296">
        <v>-1.2229754203604319</v>
      </c>
      <c r="C1296">
        <v>3.3188550640284822</v>
      </c>
      <c r="D1296">
        <v>9.7613384236131822</v>
      </c>
      <c r="E1296">
        <v>100.5914564464819</v>
      </c>
      <c r="F1296">
        <v>-0.4158116429225468</v>
      </c>
      <c r="G1296">
        <v>4.8893826388440857E-2</v>
      </c>
      <c r="H1296">
        <v>-4.0588781670455809</v>
      </c>
      <c r="I1296">
        <v>34.173507466012992</v>
      </c>
      <c r="J1296">
        <v>-4.0588781670455813E-2</v>
      </c>
      <c r="K1296">
        <v>-2.247630502284037</v>
      </c>
    </row>
    <row r="1297" spans="1:11" x14ac:dyDescent="0.3">
      <c r="A1297">
        <v>12.96</v>
      </c>
      <c r="B1297">
        <v>-0.13262210183291301</v>
      </c>
      <c r="C1297">
        <v>3.3192041552170779</v>
      </c>
      <c r="D1297">
        <v>9.7623651624031709</v>
      </c>
      <c r="E1297">
        <v>100.689074964412</v>
      </c>
      <c r="F1297">
        <v>-4.5091514623190422E-2</v>
      </c>
      <c r="G1297">
        <v>1.0135180304793321E-3</v>
      </c>
      <c r="H1297">
        <v>-0.44019983147742731</v>
      </c>
      <c r="I1297">
        <v>34.206697762109208</v>
      </c>
      <c r="J1297">
        <v>-4.4019983147742716E-3</v>
      </c>
      <c r="K1297">
        <v>-0.24373791688211041</v>
      </c>
    </row>
    <row r="1298" spans="1:11" x14ac:dyDescent="0.3">
      <c r="A1298">
        <v>12.97</v>
      </c>
      <c r="B1298">
        <v>1.183967571052571</v>
      </c>
      <c r="C1298">
        <v>3.3188753343890922</v>
      </c>
      <c r="D1298">
        <v>9.7613980423208577</v>
      </c>
      <c r="E1298">
        <v>100.7866937804356</v>
      </c>
      <c r="F1298">
        <v>0.40254897415787427</v>
      </c>
      <c r="G1298">
        <v>-8.6049715858993459E-2</v>
      </c>
      <c r="H1298">
        <v>3.929440768282944</v>
      </c>
      <c r="I1298">
        <v>34.239888159557253</v>
      </c>
      <c r="J1298">
        <v>3.9294407682829442E-2</v>
      </c>
      <c r="K1298">
        <v>2.1759404008533751</v>
      </c>
    </row>
    <row r="1299" spans="1:11" x14ac:dyDescent="0.3">
      <c r="A1299">
        <v>12.98</v>
      </c>
      <c r="B1299">
        <v>2.2500716693503371</v>
      </c>
      <c r="C1299">
        <v>3.317483160899898</v>
      </c>
      <c r="D1299">
        <v>9.7573034144114654</v>
      </c>
      <c r="E1299">
        <v>100.8842872877193</v>
      </c>
      <c r="F1299">
        <v>0.76502436757911452</v>
      </c>
      <c r="G1299">
        <v>-0.20767915164285891</v>
      </c>
      <c r="H1299">
        <v>7.4645748738876661</v>
      </c>
      <c r="I1299">
        <v>34.273069952033687</v>
      </c>
      <c r="J1299">
        <v>7.4645748738876666E-2</v>
      </c>
      <c r="K1299">
        <v>4.1352668517789972</v>
      </c>
    </row>
    <row r="1300" spans="1:11" x14ac:dyDescent="0.3">
      <c r="A1300">
        <v>12.99</v>
      </c>
      <c r="B1300">
        <v>2.5604684624304359</v>
      </c>
      <c r="C1300">
        <v>3.314721751356235</v>
      </c>
      <c r="D1300">
        <v>9.7491816216359837</v>
      </c>
      <c r="E1300">
        <v>100.98181971289949</v>
      </c>
      <c r="F1300">
        <v>0.87055927722634829</v>
      </c>
      <c r="G1300">
        <v>-0.35332761205517649</v>
      </c>
      <c r="H1300">
        <v>8.4872405060798197</v>
      </c>
      <c r="I1300">
        <v>34.306230976594968</v>
      </c>
      <c r="J1300">
        <v>8.4872405060798198E-2</v>
      </c>
      <c r="K1300">
        <v>4.7057258228451264</v>
      </c>
    </row>
    <row r="1301" spans="1:11" x14ac:dyDescent="0.3">
      <c r="A1301">
        <v>13</v>
      </c>
      <c r="B1301">
        <v>2.1504919716275861</v>
      </c>
      <c r="C1301">
        <v>3.3104166086587949</v>
      </c>
      <c r="D1301">
        <v>9.736519437231749</v>
      </c>
      <c r="E1301">
        <v>101.0792482181938</v>
      </c>
      <c r="F1301">
        <v>0.73116727035337936</v>
      </c>
      <c r="G1301">
        <v>-0.5089993046107022</v>
      </c>
      <c r="H1301">
        <v>7.1190243396633592</v>
      </c>
      <c r="I1301">
        <v>34.339356668395048</v>
      </c>
      <c r="J1301">
        <v>7.1190243396633587E-2</v>
      </c>
      <c r="K1301">
        <v>3.9522555154236718</v>
      </c>
    </row>
    <row r="1302" spans="1:11" x14ac:dyDescent="0.3">
      <c r="A1302">
        <v>13.01</v>
      </c>
      <c r="B1302">
        <v>1.698288185292381</v>
      </c>
      <c r="C1302">
        <v>3.304541765264021</v>
      </c>
      <c r="D1302">
        <v>9.7192404860706478</v>
      </c>
      <c r="E1302">
        <v>101.1765270178103</v>
      </c>
      <c r="F1302">
        <v>0.57741798299940961</v>
      </c>
      <c r="G1302">
        <v>-0.66065691614769495</v>
      </c>
      <c r="H1302">
        <v>5.6120642377531151</v>
      </c>
      <c r="I1302">
        <v>34.372431460264657</v>
      </c>
      <c r="J1302">
        <v>5.6120642377531151E-2</v>
      </c>
      <c r="K1302">
        <v>3.1211782864832949</v>
      </c>
    </row>
    <row r="1303" spans="1:11" x14ac:dyDescent="0.3">
      <c r="A1303">
        <v>13.02</v>
      </c>
      <c r="B1303">
        <v>1.7485031494528711</v>
      </c>
      <c r="C1303">
        <v>3.297203470335841</v>
      </c>
      <c r="D1303">
        <v>9.6976572656936497</v>
      </c>
      <c r="E1303">
        <v>101.2736115065692</v>
      </c>
      <c r="F1303">
        <v>0.59449107081397634</v>
      </c>
      <c r="G1303">
        <v>-0.79669620650846262</v>
      </c>
      <c r="H1303">
        <v>5.7651706522691546</v>
      </c>
      <c r="I1303">
        <v>34.405440186442661</v>
      </c>
      <c r="J1303">
        <v>5.7651706522691547E-2</v>
      </c>
      <c r="K1303">
        <v>3.2134652476431151</v>
      </c>
    </row>
    <row r="1304" spans="1:11" x14ac:dyDescent="0.3">
      <c r="A1304">
        <v>13.03</v>
      </c>
      <c r="B1304">
        <v>2.083351312290409</v>
      </c>
      <c r="C1304">
        <v>3.2886078411338509</v>
      </c>
      <c r="D1304">
        <v>9.6723760033348558</v>
      </c>
      <c r="E1304">
        <v>101.3704616729143</v>
      </c>
      <c r="F1304">
        <v>0.70833944617873901</v>
      </c>
      <c r="G1304">
        <v>-0.90878488240990762</v>
      </c>
      <c r="H1304">
        <v>6.8513254614347368</v>
      </c>
      <c r="I1304">
        <v>34.438369243000011</v>
      </c>
      <c r="J1304">
        <v>6.8513254614347374E-2</v>
      </c>
      <c r="K1304">
        <v>3.8288618712364269</v>
      </c>
    </row>
    <row r="1305" spans="1:11" x14ac:dyDescent="0.3">
      <c r="A1305">
        <v>13.04</v>
      </c>
      <c r="B1305">
        <v>2.1283947418190552</v>
      </c>
      <c r="C1305">
        <v>3.2790277726876429</v>
      </c>
      <c r="D1305">
        <v>9.6441993314342422</v>
      </c>
      <c r="E1305">
        <v>101.46704454958819</v>
      </c>
      <c r="F1305">
        <v>0.72365421221847881</v>
      </c>
      <c r="G1305">
        <v>-0.99169599363091443</v>
      </c>
      <c r="H1305">
        <v>6.9790654696670273</v>
      </c>
      <c r="I1305">
        <v>34.471207421069117</v>
      </c>
      <c r="J1305">
        <v>6.9790654696670271E-2</v>
      </c>
      <c r="K1305">
        <v>3.9116443903701561</v>
      </c>
    </row>
    <row r="1306" spans="1:11" x14ac:dyDescent="0.3">
      <c r="A1306">
        <v>13.05</v>
      </c>
      <c r="B1306">
        <v>1.6824900195050321</v>
      </c>
      <c r="C1306">
        <v>3.268773921261233</v>
      </c>
      <c r="D1306">
        <v>9.6140409448859785</v>
      </c>
      <c r="E1306">
        <v>101.5633357509698</v>
      </c>
      <c r="F1306">
        <v>0.57204660663171103</v>
      </c>
      <c r="G1306">
        <v>-1.0429076803226689</v>
      </c>
      <c r="H1306">
        <v>5.4996794985403534</v>
      </c>
      <c r="I1306">
        <v>34.503946429538857</v>
      </c>
      <c r="J1306">
        <v>5.4996794985403517E-2</v>
      </c>
      <c r="K1306">
        <v>3.0921438196308699</v>
      </c>
    </row>
    <row r="1307" spans="1:11" x14ac:dyDescent="0.3">
      <c r="A1307">
        <v>13.06</v>
      </c>
      <c r="B1307">
        <v>1.0928362399124729</v>
      </c>
      <c r="C1307">
        <v>3.25816961908119</v>
      </c>
      <c r="D1307">
        <v>9.5828518208270275</v>
      </c>
      <c r="E1307">
        <v>101.6593202147983</v>
      </c>
      <c r="F1307">
        <v>0.37156432157024089</v>
      </c>
      <c r="G1307">
        <v>-1.0620970303575341</v>
      </c>
      <c r="H1307">
        <v>3.5606458355137418</v>
      </c>
      <c r="I1307">
        <v>34.536581147240582</v>
      </c>
      <c r="J1307">
        <v>3.560645835513742E-2</v>
      </c>
      <c r="K1307">
        <v>2.008455792271572</v>
      </c>
    </row>
    <row r="1308" spans="1:11" x14ac:dyDescent="0.3">
      <c r="A1308">
        <v>13.07</v>
      </c>
      <c r="B1308">
        <v>0.77523825495931742</v>
      </c>
      <c r="C1308">
        <v>3.2475319806540819</v>
      </c>
      <c r="D1308">
        <v>9.5515646489825947</v>
      </c>
      <c r="E1308">
        <v>101.7549922971474</v>
      </c>
      <c r="F1308">
        <v>0.26358100668616802</v>
      </c>
      <c r="G1308">
        <v>-1.0503664653403579</v>
      </c>
      <c r="H1308">
        <v>2.517611025606846</v>
      </c>
      <c r="I1308">
        <v>34.569109655239252</v>
      </c>
      <c r="J1308">
        <v>2.517611025606846E-2</v>
      </c>
      <c r="K1308">
        <v>1.4247621983036109</v>
      </c>
    </row>
    <row r="1309" spans="1:11" x14ac:dyDescent="0.3">
      <c r="A1309">
        <v>13.08</v>
      </c>
      <c r="B1309">
        <v>0.61403832621657028</v>
      </c>
      <c r="C1309">
        <v>3.2371622897743819</v>
      </c>
      <c r="D1309">
        <v>9.5210655581599468</v>
      </c>
      <c r="E1309">
        <v>101.85035544818309</v>
      </c>
      <c r="F1309">
        <v>0.20877303091363389</v>
      </c>
      <c r="G1309">
        <v>-1.0093989824105249</v>
      </c>
      <c r="H1309">
        <v>1.987741714104462</v>
      </c>
      <c r="I1309">
        <v>34.601533126591399</v>
      </c>
      <c r="J1309">
        <v>1.9877417141044618E-2</v>
      </c>
      <c r="K1309">
        <v>1.128502869803427</v>
      </c>
    </row>
    <row r="1310" spans="1:11" x14ac:dyDescent="0.3">
      <c r="A1310">
        <v>13.09</v>
      </c>
      <c r="B1310">
        <v>6.0832372913475909E-2</v>
      </c>
      <c r="C1310">
        <v>3.2273440010058718</v>
      </c>
      <c r="D1310">
        <v>9.4921882382525631</v>
      </c>
      <c r="E1310">
        <v>101.9454217171652</v>
      </c>
      <c r="F1310">
        <v>2.0683006790581809E-2</v>
      </c>
      <c r="G1310">
        <v>-0.94098757801306387</v>
      </c>
      <c r="H1310">
        <v>0.19632699378925861</v>
      </c>
      <c r="I1310">
        <v>34.633855658045299</v>
      </c>
      <c r="J1310">
        <v>1.9632699378925849E-3</v>
      </c>
      <c r="K1310">
        <v>0.11180003670584759</v>
      </c>
    </row>
    <row r="1311" spans="1:11" x14ac:dyDescent="0.3">
      <c r="A1311">
        <v>13.1</v>
      </c>
      <c r="B1311">
        <v>-1.0725519627650759</v>
      </c>
      <c r="C1311">
        <v>3.2183425382141211</v>
      </c>
      <c r="D1311">
        <v>9.46571334768859</v>
      </c>
      <c r="E1311">
        <v>102.04021122509489</v>
      </c>
      <c r="F1311">
        <v>-0.36466766734012579</v>
      </c>
      <c r="G1311">
        <v>-0.84715984230387953</v>
      </c>
      <c r="H1311">
        <v>-3.451839606211891</v>
      </c>
      <c r="I1311">
        <v>34.6660840907414</v>
      </c>
      <c r="J1311">
        <v>-3.4518396062118907E-2</v>
      </c>
      <c r="K1311">
        <v>-1.9711765802168959</v>
      </c>
    </row>
    <row r="1312" spans="1:11" x14ac:dyDescent="0.3">
      <c r="A1312">
        <v>13.11</v>
      </c>
      <c r="B1312">
        <v>-2.2208937959142072</v>
      </c>
      <c r="C1312">
        <v>3.2104008041597938</v>
      </c>
      <c r="D1312">
        <v>9.4423553063523347</v>
      </c>
      <c r="E1312">
        <v>102.1347515683651</v>
      </c>
      <c r="F1312">
        <v>-0.75510389061083039</v>
      </c>
      <c r="G1312">
        <v>-0.73079380100418145</v>
      </c>
      <c r="H1312">
        <v>-7.1299592283564666</v>
      </c>
      <c r="I1312">
        <v>34.698227807453272</v>
      </c>
      <c r="J1312">
        <v>-7.1299592283564681E-2</v>
      </c>
      <c r="K1312">
        <v>-4.0816426519504354</v>
      </c>
    </row>
    <row r="1313" spans="1:11" x14ac:dyDescent="0.3">
      <c r="A1313">
        <v>13.12</v>
      </c>
      <c r="B1313">
        <v>-2.709287571434305</v>
      </c>
      <c r="C1313">
        <v>3.203726662194037</v>
      </c>
      <c r="D1313">
        <v>9.4227254770412863</v>
      </c>
      <c r="E1313">
        <v>102.229076972282</v>
      </c>
      <c r="F1313">
        <v>-0.92115777428766388</v>
      </c>
      <c r="G1313">
        <v>-0.59635430232429787</v>
      </c>
      <c r="H1313">
        <v>-8.6798168281550172</v>
      </c>
      <c r="I1313">
        <v>34.730298444785028</v>
      </c>
      <c r="J1313">
        <v>-8.6798168281550167E-2</v>
      </c>
      <c r="K1313">
        <v>-4.9792312123657512</v>
      </c>
    </row>
    <row r="1314" spans="1:11" x14ac:dyDescent="0.3">
      <c r="A1314">
        <v>13.13</v>
      </c>
      <c r="B1314">
        <v>-2.3954017069269411</v>
      </c>
      <c r="C1314">
        <v>3.1984737181133078</v>
      </c>
      <c r="D1314">
        <v>9.4072756415097292</v>
      </c>
      <c r="E1314">
        <v>102.3232269778748</v>
      </c>
      <c r="F1314">
        <v>-0.81443658035515987</v>
      </c>
      <c r="G1314">
        <v>-0.45034766459723929</v>
      </c>
      <c r="H1314">
        <v>-7.6616294039295774</v>
      </c>
      <c r="I1314">
        <v>34.762309446686572</v>
      </c>
      <c r="J1314">
        <v>-7.6616294039295776E-2</v>
      </c>
      <c r="K1314">
        <v>-4.402359893811675</v>
      </c>
    </row>
    <row r="1315" spans="1:11" x14ac:dyDescent="0.3">
      <c r="A1315">
        <v>13.14</v>
      </c>
      <c r="B1315">
        <v>-1.203746813919025</v>
      </c>
      <c r="C1315">
        <v>3.1947197089020931</v>
      </c>
      <c r="D1315">
        <v>9.3962344379473315</v>
      </c>
      <c r="E1315">
        <v>102.41724452827209</v>
      </c>
      <c r="F1315">
        <v>-0.40927391673246849</v>
      </c>
      <c r="G1315">
        <v>-0.30150603412326671</v>
      </c>
      <c r="H1315">
        <v>-3.845633670955209</v>
      </c>
      <c r="I1315">
        <v>34.794275413821651</v>
      </c>
      <c r="J1315">
        <v>-3.8456336709552078E-2</v>
      </c>
      <c r="K1315">
        <v>-2.2122914417971269</v>
      </c>
    </row>
    <row r="1316" spans="1:11" x14ac:dyDescent="0.3">
      <c r="A1316">
        <v>13.15</v>
      </c>
      <c r="B1316">
        <v>1.5183112258915199</v>
      </c>
      <c r="C1316">
        <v>3.1924435974308429</v>
      </c>
      <c r="D1316">
        <v>9.3895399924436553</v>
      </c>
      <c r="E1316">
        <v>102.511173400424</v>
      </c>
      <c r="F1316">
        <v>0.51622581680311685</v>
      </c>
      <c r="G1316">
        <v>-0.16085485422918661</v>
      </c>
      <c r="H1316">
        <v>4.8471229520047574</v>
      </c>
      <c r="I1316">
        <v>34.826211230353323</v>
      </c>
      <c r="J1316">
        <v>4.8471229520047572E-2</v>
      </c>
      <c r="K1316">
        <v>2.7904098205573882</v>
      </c>
    </row>
    <row r="1317" spans="1:11" x14ac:dyDescent="0.3">
      <c r="A1317">
        <v>13.16</v>
      </c>
      <c r="B1317">
        <v>6.4502815744952091</v>
      </c>
      <c r="C1317">
        <v>3.1915026118175089</v>
      </c>
      <c r="D1317">
        <v>9.3867723876985547</v>
      </c>
      <c r="E1317">
        <v>102.6050549623247</v>
      </c>
      <c r="F1317">
        <v>2.1930957353283711</v>
      </c>
      <c r="G1317">
        <v>-4.1129992898425449E-2</v>
      </c>
      <c r="H1317">
        <v>20.586090491959808</v>
      </c>
      <c r="I1317">
        <v>34.85813096139956</v>
      </c>
      <c r="J1317">
        <v>0.2058609049195981</v>
      </c>
      <c r="K1317">
        <v>11.85457154231552</v>
      </c>
    </row>
    <row r="1318" spans="1:11" x14ac:dyDescent="0.3">
      <c r="A1318">
        <v>13.17</v>
      </c>
      <c r="B1318">
        <v>13.20914088351299</v>
      </c>
      <c r="C1318">
        <v>3.191620997572874</v>
      </c>
      <c r="D1318">
        <v>9.3871205810966885</v>
      </c>
      <c r="E1318">
        <v>102.69892442716871</v>
      </c>
      <c r="F1318">
        <v>4.4911079003944181</v>
      </c>
      <c r="G1318">
        <v>4.5465736931848973E-2</v>
      </c>
      <c r="H1318">
        <v>42.158571403718383</v>
      </c>
      <c r="I1318">
        <v>34.890046579446512</v>
      </c>
      <c r="J1318">
        <v>0.42158571403718381</v>
      </c>
      <c r="K1318">
        <v>24.276258921050911</v>
      </c>
    </row>
    <row r="1319" spans="1:11" x14ac:dyDescent="0.3">
      <c r="A1319">
        <v>13.18</v>
      </c>
      <c r="B1319">
        <v>20.3148646399546</v>
      </c>
      <c r="C1319">
        <v>3.1924119265561459</v>
      </c>
      <c r="D1319">
        <v>9.3894468428121929</v>
      </c>
      <c r="E1319">
        <v>102.7928072642883</v>
      </c>
      <c r="F1319">
        <v>6.907053977584563</v>
      </c>
      <c r="G1319">
        <v>9.1281198608217373E-2</v>
      </c>
      <c r="H1319">
        <v>64.853416162964777</v>
      </c>
      <c r="I1319">
        <v>34.921966744067163</v>
      </c>
      <c r="J1319">
        <v>0.64853416162964772</v>
      </c>
      <c r="K1319">
        <v>37.335426905862512</v>
      </c>
    </row>
    <row r="1320" spans="1:11" x14ac:dyDescent="0.3">
      <c r="A1320">
        <v>13.19</v>
      </c>
      <c r="B1320">
        <v>26.213511849290349</v>
      </c>
      <c r="C1320">
        <v>3.1934466215450392</v>
      </c>
      <c r="D1320">
        <v>9.3924900633677613</v>
      </c>
      <c r="E1320">
        <v>102.8867169488192</v>
      </c>
      <c r="F1320">
        <v>8.9125940287587184</v>
      </c>
      <c r="G1320">
        <v>9.7108451285721209E-2</v>
      </c>
      <c r="H1320">
        <v>83.711450853947099</v>
      </c>
      <c r="I1320">
        <v>34.953896036807663</v>
      </c>
      <c r="J1320">
        <v>0.837114508539471</v>
      </c>
      <c r="K1320">
        <v>48.17618393923631</v>
      </c>
    </row>
    <row r="1321" spans="1:11" x14ac:dyDescent="0.3">
      <c r="A1321">
        <v>13.2</v>
      </c>
      <c r="B1321">
        <v>30.349933299666361</v>
      </c>
      <c r="C1321">
        <v>3.1943540955818599</v>
      </c>
      <c r="D1321">
        <v>9.3951591046525298</v>
      </c>
      <c r="E1321">
        <v>102.98065519465931</v>
      </c>
      <c r="F1321">
        <v>10.31897732188656</v>
      </c>
      <c r="G1321">
        <v>7.2730306017132484E-2</v>
      </c>
      <c r="H1321">
        <v>96.948433736425528</v>
      </c>
      <c r="I1321">
        <v>34.985835040393297</v>
      </c>
      <c r="J1321">
        <v>0.96948433736425532</v>
      </c>
      <c r="K1321">
        <v>55.778255793981423</v>
      </c>
    </row>
    <row r="1322" spans="1:11" x14ac:dyDescent="0.3">
      <c r="A1322">
        <v>13.21</v>
      </c>
      <c r="B1322">
        <v>33.824802775293271</v>
      </c>
      <c r="C1322">
        <v>3.194901227665381</v>
      </c>
      <c r="D1322">
        <v>9.3967683166628859</v>
      </c>
      <c r="E1322">
        <v>103.0746148317658</v>
      </c>
      <c r="F1322">
        <v>11.50043294359971</v>
      </c>
      <c r="G1322">
        <v>3.2676439806511581E-2</v>
      </c>
      <c r="H1322">
        <v>108.06690391232389</v>
      </c>
      <c r="I1322">
        <v>35.017781317009543</v>
      </c>
      <c r="J1322">
        <v>1.080669039123239</v>
      </c>
      <c r="K1322">
        <v>62.164502397836287</v>
      </c>
    </row>
    <row r="1323" spans="1:11" x14ac:dyDescent="0.3">
      <c r="A1323">
        <v>13.22</v>
      </c>
      <c r="B1323">
        <v>38.445875507412069</v>
      </c>
      <c r="C1323">
        <v>3.195007624377991</v>
      </c>
      <c r="D1323">
        <v>9.3970812481705597</v>
      </c>
      <c r="E1323">
        <v>103.16858407959</v>
      </c>
      <c r="F1323">
        <v>13.071597672520101</v>
      </c>
      <c r="G1323">
        <v>-1.011440203508851E-2</v>
      </c>
      <c r="H1323">
        <v>122.83486537206861</v>
      </c>
      <c r="I1323">
        <v>35.049730861269751</v>
      </c>
      <c r="J1323">
        <v>1.228348653720686</v>
      </c>
      <c r="K1323">
        <v>70.657284716324881</v>
      </c>
    </row>
    <row r="1324" spans="1:11" x14ac:dyDescent="0.3">
      <c r="A1324">
        <v>13.23</v>
      </c>
      <c r="B1324">
        <v>44.363233765751147</v>
      </c>
      <c r="C1324">
        <v>3.1946989396246801</v>
      </c>
      <c r="D1324">
        <v>9.3961733518372927</v>
      </c>
      <c r="E1324">
        <v>103.2625503525901</v>
      </c>
      <c r="F1324">
        <v>15.083499480355391</v>
      </c>
      <c r="G1324">
        <v>-4.8011676076664678E-2</v>
      </c>
      <c r="H1324">
        <v>141.727175869767</v>
      </c>
      <c r="I1324">
        <v>35.081679394089761</v>
      </c>
      <c r="J1324">
        <v>1.41727175869767</v>
      </c>
      <c r="K1324">
        <v>81.532429623542654</v>
      </c>
    </row>
    <row r="1325" spans="1:11" x14ac:dyDescent="0.3">
      <c r="A1325">
        <v>13.24</v>
      </c>
      <c r="B1325">
        <v>49.943831809749391</v>
      </c>
      <c r="C1325">
        <v>3.1940473908564568</v>
      </c>
      <c r="D1325">
        <v>9.3942570319307563</v>
      </c>
      <c r="E1325">
        <v>103.3565025045089</v>
      </c>
      <c r="F1325">
        <v>16.980902815314799</v>
      </c>
      <c r="G1325">
        <v>-7.7702509399668607E-2</v>
      </c>
      <c r="H1325">
        <v>159.52296568130379</v>
      </c>
      <c r="I1325">
        <v>35.113623125742173</v>
      </c>
      <c r="J1325">
        <v>1.595229656813038</v>
      </c>
      <c r="K1325">
        <v>91.788663866566452</v>
      </c>
    </row>
    <row r="1326" spans="1:11" x14ac:dyDescent="0.3">
      <c r="A1326">
        <v>13.25</v>
      </c>
      <c r="B1326">
        <v>54.19294039650115</v>
      </c>
      <c r="C1326">
        <v>3.1931448894366858</v>
      </c>
      <c r="D1326">
        <v>9.3916026159902533</v>
      </c>
      <c r="E1326">
        <v>103.4504318027485</v>
      </c>
      <c r="F1326">
        <v>18.42559973481039</v>
      </c>
      <c r="G1326">
        <v>-9.6808783956436883E-2</v>
      </c>
      <c r="H1326">
        <v>173.04591067063461</v>
      </c>
      <c r="I1326">
        <v>35.145559087143631</v>
      </c>
      <c r="J1326">
        <v>1.730459106706346</v>
      </c>
      <c r="K1326">
        <v>99.597836404380502</v>
      </c>
    </row>
    <row r="1327" spans="1:11" x14ac:dyDescent="0.3">
      <c r="A1327">
        <v>13.26</v>
      </c>
      <c r="B1327">
        <v>57.608455019496311</v>
      </c>
      <c r="C1327">
        <v>3.192111215177329</v>
      </c>
      <c r="D1327">
        <v>9.3885623975803778</v>
      </c>
      <c r="E1327">
        <v>103.5443326278163</v>
      </c>
      <c r="F1327">
        <v>19.586874706628748</v>
      </c>
      <c r="G1327">
        <v>-0.1018842683069288</v>
      </c>
      <c r="H1327">
        <v>183.8925953567728</v>
      </c>
      <c r="I1327">
        <v>35.177485367666698</v>
      </c>
      <c r="J1327">
        <v>1.838925953567728</v>
      </c>
      <c r="K1327">
        <v>105.8749984142094</v>
      </c>
    </row>
    <row r="1328" spans="1:11" x14ac:dyDescent="0.3">
      <c r="A1328">
        <v>13.27</v>
      </c>
      <c r="B1328">
        <v>60.740837758396808</v>
      </c>
      <c r="C1328">
        <v>3.1911072040705482</v>
      </c>
      <c r="D1328">
        <v>9.3856094237369039</v>
      </c>
      <c r="E1328">
        <v>103.6382034869229</v>
      </c>
      <c r="F1328">
        <v>20.651884837854919</v>
      </c>
      <c r="G1328">
        <v>-8.8820034706205142E-2</v>
      </c>
      <c r="H1328">
        <v>193.8305249521004</v>
      </c>
      <c r="I1328">
        <v>35.209401459762937</v>
      </c>
      <c r="J1328">
        <v>1.938305249521004</v>
      </c>
      <c r="K1328">
        <v>111.6318099343509</v>
      </c>
    </row>
    <row r="1329" spans="1:11" x14ac:dyDescent="0.3">
      <c r="A1329">
        <v>13.28</v>
      </c>
      <c r="B1329">
        <v>62.930122704237682</v>
      </c>
      <c r="C1329">
        <v>3.190334814483204</v>
      </c>
      <c r="D1329">
        <v>9.3833376896564822</v>
      </c>
      <c r="E1329">
        <v>103.73204822248989</v>
      </c>
      <c r="F1329">
        <v>21.396241719440809</v>
      </c>
      <c r="G1329">
        <v>-5.356930956137429E-2</v>
      </c>
      <c r="H1329">
        <v>200.76816134302939</v>
      </c>
      <c r="I1329">
        <v>35.241308669855712</v>
      </c>
      <c r="J1329">
        <v>2.0076816134302939</v>
      </c>
      <c r="K1329">
        <v>115.655360645626</v>
      </c>
    </row>
    <row r="1330" spans="1:11" x14ac:dyDescent="0.3">
      <c r="A1330">
        <v>13.29</v>
      </c>
      <c r="B1330">
        <v>62.793947284817612</v>
      </c>
      <c r="C1330">
        <v>3.1900358178793198</v>
      </c>
      <c r="D1330">
        <v>9.3824582878803522</v>
      </c>
      <c r="E1330">
        <v>103.8258772023776</v>
      </c>
      <c r="F1330">
        <v>21.349942076837991</v>
      </c>
      <c r="G1330">
        <v>8.270350805017479E-3</v>
      </c>
      <c r="H1330">
        <v>200.31494098459399</v>
      </c>
      <c r="I1330">
        <v>35.273210523017532</v>
      </c>
      <c r="J1330">
        <v>2.0031494098459399</v>
      </c>
      <c r="K1330">
        <v>115.40509230723239</v>
      </c>
    </row>
    <row r="1331" spans="1:11" x14ac:dyDescent="0.3">
      <c r="A1331">
        <v>13.3</v>
      </c>
      <c r="B1331">
        <v>60.140154711791588</v>
      </c>
      <c r="C1331">
        <v>3.1905002214993048</v>
      </c>
      <c r="D1331">
        <v>9.3838241808803069</v>
      </c>
      <c r="E1331">
        <v>103.9197086147214</v>
      </c>
      <c r="F1331">
        <v>20.447652602009139</v>
      </c>
      <c r="G1331">
        <v>0.10149866087130199</v>
      </c>
      <c r="H1331">
        <v>191.87717692897351</v>
      </c>
      <c r="I1331">
        <v>35.305113203214418</v>
      </c>
      <c r="J1331">
        <v>1.918771769289735</v>
      </c>
      <c r="K1331">
        <v>110.5278519027521</v>
      </c>
    </row>
    <row r="1332" spans="1:11" x14ac:dyDescent="0.3">
      <c r="A1332">
        <v>13.31</v>
      </c>
      <c r="B1332">
        <v>56.723044225115729</v>
      </c>
      <c r="C1332">
        <v>3.1920657910967458</v>
      </c>
      <c r="D1332">
        <v>9.3884287973433711</v>
      </c>
      <c r="E1332">
        <v>104.0135698796125</v>
      </c>
      <c r="F1332">
        <v>19.28583503653935</v>
      </c>
      <c r="G1332">
        <v>0.2289702538939897</v>
      </c>
      <c r="H1332">
        <v>181.0636890378598</v>
      </c>
      <c r="I1332">
        <v>35.337026033277397</v>
      </c>
      <c r="J1332">
        <v>1.8106368903785981</v>
      </c>
      <c r="K1332">
        <v>104.24775695426671</v>
      </c>
    </row>
    <row r="1333" spans="1:11" x14ac:dyDescent="0.3">
      <c r="A1333">
        <v>13.32</v>
      </c>
      <c r="B1333">
        <v>54.398280450559383</v>
      </c>
      <c r="C1333">
        <v>3.195079626577185</v>
      </c>
      <c r="D1333">
        <v>9.3972930193446604</v>
      </c>
      <c r="E1333">
        <v>104.1074984886959</v>
      </c>
      <c r="F1333">
        <v>18.495415353190189</v>
      </c>
      <c r="G1333">
        <v>0.38788827400011439</v>
      </c>
      <c r="H1333">
        <v>173.8068375884142</v>
      </c>
      <c r="I1333">
        <v>35.368961760365757</v>
      </c>
      <c r="J1333">
        <v>1.738068375884142</v>
      </c>
      <c r="K1333">
        <v>99.975218125352384</v>
      </c>
    </row>
    <row r="1334" spans="1:11" x14ac:dyDescent="0.3">
      <c r="A1334">
        <v>13.33</v>
      </c>
      <c r="B1334">
        <v>53.241755145004007</v>
      </c>
      <c r="C1334">
        <v>3.199823556576749</v>
      </c>
      <c r="D1334">
        <v>9.4112457546374948</v>
      </c>
      <c r="E1334">
        <v>104.2015411825658</v>
      </c>
      <c r="F1334">
        <v>18.10219674930136</v>
      </c>
      <c r="G1334">
        <v>0.56803938026992462</v>
      </c>
      <c r="H1334">
        <v>170.36422230647511</v>
      </c>
      <c r="I1334">
        <v>35.400936276281541</v>
      </c>
      <c r="J1334">
        <v>1.703642223064751</v>
      </c>
      <c r="K1334">
        <v>97.849712158385742</v>
      </c>
    </row>
    <row r="1335" spans="1:11" x14ac:dyDescent="0.3">
      <c r="A1335">
        <v>13.34</v>
      </c>
      <c r="B1335">
        <v>52.238116029929898</v>
      </c>
      <c r="C1335">
        <v>3.2064404141825831</v>
      </c>
      <c r="D1335">
        <v>9.430707100537008</v>
      </c>
      <c r="E1335">
        <v>104.29575094684169</v>
      </c>
      <c r="F1335">
        <v>17.76095945017617</v>
      </c>
      <c r="G1335">
        <v>0.75352966245776365</v>
      </c>
      <c r="H1335">
        <v>167.49840639912631</v>
      </c>
      <c r="I1335">
        <v>35.432967596135327</v>
      </c>
      <c r="J1335">
        <v>1.674984063991263</v>
      </c>
      <c r="K1335">
        <v>96.005186217168472</v>
      </c>
    </row>
    <row r="1336" spans="1:11" x14ac:dyDescent="0.3">
      <c r="A1336">
        <v>13.35</v>
      </c>
      <c r="B1336">
        <v>51.162006016709391</v>
      </c>
      <c r="C1336">
        <v>3.2148941498259038</v>
      </c>
      <c r="D1336">
        <v>9.4555710288997172</v>
      </c>
      <c r="E1336">
        <v>104.39018233748889</v>
      </c>
      <c r="F1336">
        <v>17.395082045681189</v>
      </c>
      <c r="G1336">
        <v>0.92606970294819568</v>
      </c>
      <c r="H1336">
        <v>164.48043383647669</v>
      </c>
      <c r="I1336">
        <v>35.465074268955377</v>
      </c>
      <c r="J1336">
        <v>1.644804338364767</v>
      </c>
      <c r="K1336">
        <v>94.027470517195638</v>
      </c>
    </row>
    <row r="1337" spans="1:11" x14ac:dyDescent="0.3">
      <c r="A1337">
        <v>13.36</v>
      </c>
      <c r="B1337">
        <v>50.785604585974752</v>
      </c>
      <c r="C1337">
        <v>3.224961808241547</v>
      </c>
      <c r="D1337">
        <v>9.4851817889457255</v>
      </c>
      <c r="E1337">
        <v>104.4848861015781</v>
      </c>
      <c r="F1337">
        <v>17.267105559231421</v>
      </c>
      <c r="G1337">
        <v>1.067273136838476</v>
      </c>
      <c r="H1337">
        <v>163.7816351982253</v>
      </c>
      <c r="I1337">
        <v>35.497273548745717</v>
      </c>
      <c r="J1337">
        <v>1.6378163519822531</v>
      </c>
      <c r="K1337">
        <v>93.335705725575224</v>
      </c>
    </row>
    <row r="1338" spans="1:11" x14ac:dyDescent="0.3">
      <c r="A1338">
        <v>13.37</v>
      </c>
      <c r="B1338">
        <v>51.454067804968119</v>
      </c>
      <c r="C1338">
        <v>3.2362396125626729</v>
      </c>
      <c r="D1338">
        <v>9.5183518016549211</v>
      </c>
      <c r="E1338">
        <v>104.5799037695311</v>
      </c>
      <c r="F1338">
        <v>17.494383053689159</v>
      </c>
      <c r="G1338">
        <v>1.160217889068083</v>
      </c>
      <c r="H1338">
        <v>166.51769245792349</v>
      </c>
      <c r="I1338">
        <v>35.529579555849743</v>
      </c>
      <c r="J1338">
        <v>1.6651769245792349</v>
      </c>
      <c r="K1338">
        <v>94.564232722644121</v>
      </c>
    </row>
    <row r="1339" spans="1:11" x14ac:dyDescent="0.3">
      <c r="A1339">
        <v>13.38</v>
      </c>
      <c r="B1339">
        <v>52.296713711340473</v>
      </c>
      <c r="C1339">
        <v>3.2481661660229091</v>
      </c>
      <c r="D1339">
        <v>9.5534299000673784</v>
      </c>
      <c r="E1339">
        <v>104.6752626780397</v>
      </c>
      <c r="F1339">
        <v>17.78088266185576</v>
      </c>
      <c r="G1339">
        <v>1.192037315142547</v>
      </c>
      <c r="H1339">
        <v>169.8684160713625</v>
      </c>
      <c r="I1339">
        <v>35.562001584742667</v>
      </c>
      <c r="J1339">
        <v>1.6986841607136249</v>
      </c>
      <c r="K1339">
        <v>96.112879253274386</v>
      </c>
    </row>
    <row r="1340" spans="1:11" x14ac:dyDescent="0.3">
      <c r="A1340">
        <v>13.39</v>
      </c>
      <c r="B1340">
        <v>52.099326445357413</v>
      </c>
      <c r="C1340">
        <v>3.2600803588655238</v>
      </c>
      <c r="D1340">
        <v>9.58847164372213</v>
      </c>
      <c r="E1340">
        <v>104.77097218575869</v>
      </c>
      <c r="F1340">
        <v>17.713770991421519</v>
      </c>
      <c r="G1340">
        <v>1.1571477821066709</v>
      </c>
      <c r="H1340">
        <v>169.84799085463291</v>
      </c>
      <c r="I1340">
        <v>35.594542817367113</v>
      </c>
      <c r="J1340">
        <v>1.6984799085463289</v>
      </c>
      <c r="K1340">
        <v>95.75011346714335</v>
      </c>
    </row>
    <row r="1341" spans="1:11" x14ac:dyDescent="0.3">
      <c r="A1341">
        <v>13.4</v>
      </c>
      <c r="B1341">
        <v>50.744728300437018</v>
      </c>
      <c r="C1341">
        <v>3.2713091216650421</v>
      </c>
      <c r="D1341">
        <v>9.621497416661887</v>
      </c>
      <c r="E1341">
        <v>104.8670220310606</v>
      </c>
      <c r="F1341">
        <v>17.25320762214859</v>
      </c>
      <c r="G1341">
        <v>1.0585805011886771</v>
      </c>
      <c r="H1341">
        <v>166.00169256563379</v>
      </c>
      <c r="I1341">
        <v>35.627199764769763</v>
      </c>
      <c r="J1341">
        <v>1.660016925656338</v>
      </c>
      <c r="K1341">
        <v>93.260581741343714</v>
      </c>
    </row>
    <row r="1342" spans="1:11" x14ac:dyDescent="0.3">
      <c r="A1342">
        <v>13.41</v>
      </c>
      <c r="B1342">
        <v>49.158267143922266</v>
      </c>
      <c r="C1342">
        <v>3.2812519688892978</v>
      </c>
      <c r="D1342">
        <v>9.6507410849685229</v>
      </c>
      <c r="E1342">
        <v>104.9633832235687</v>
      </c>
      <c r="F1342">
        <v>16.713810828933571</v>
      </c>
      <c r="G1342">
        <v>0.906320331029975</v>
      </c>
      <c r="H1342">
        <v>161.300660853181</v>
      </c>
      <c r="I1342">
        <v>35.659962570222532</v>
      </c>
      <c r="J1342">
        <v>1.61300660853181</v>
      </c>
      <c r="K1342">
        <v>90.344923399640933</v>
      </c>
    </row>
    <row r="1343" spans="1:11" x14ac:dyDescent="0.3">
      <c r="A1343">
        <v>13.42</v>
      </c>
      <c r="B1343">
        <v>47.533497174093192</v>
      </c>
      <c r="C1343">
        <v>3.289435528285642</v>
      </c>
      <c r="D1343">
        <v>9.6748103773107097</v>
      </c>
      <c r="E1343">
        <v>105.06001098088009</v>
      </c>
      <c r="F1343">
        <v>16.16138903919169</v>
      </c>
      <c r="G1343">
        <v>0.7145911709412589</v>
      </c>
      <c r="H1343">
        <v>156.35837438812729</v>
      </c>
      <c r="I1343">
        <v>35.692816007708402</v>
      </c>
      <c r="J1343">
        <v>1.563583743881273</v>
      </c>
      <c r="K1343">
        <v>87.358859671306405</v>
      </c>
    </row>
    <row r="1344" spans="1:11" x14ac:dyDescent="0.3">
      <c r="A1344">
        <v>13.43</v>
      </c>
      <c r="B1344">
        <v>44.607966799858417</v>
      </c>
      <c r="C1344">
        <v>3.295543792308123</v>
      </c>
      <c r="D1344">
        <v>9.6927758597297728</v>
      </c>
      <c r="E1344">
        <v>105.1568489120653</v>
      </c>
      <c r="F1344">
        <v>15.166708711951861</v>
      </c>
      <c r="G1344">
        <v>0.50060393633866163</v>
      </c>
      <c r="H1344">
        <v>147.0075080747603</v>
      </c>
      <c r="I1344">
        <v>35.725740904311373</v>
      </c>
      <c r="J1344">
        <v>1.4700750807476031</v>
      </c>
      <c r="K1344">
        <v>81.982209253793854</v>
      </c>
    </row>
    <row r="1345" spans="1:11" x14ac:dyDescent="0.3">
      <c r="A1345">
        <v>13.44</v>
      </c>
      <c r="B1345">
        <v>39.221776554508203</v>
      </c>
      <c r="C1345">
        <v>3.2994476070124148</v>
      </c>
      <c r="D1345">
        <v>9.7042576676835726</v>
      </c>
      <c r="E1345">
        <v>105.2538340797024</v>
      </c>
      <c r="F1345">
        <v>13.335404028532791</v>
      </c>
      <c r="G1345">
        <v>0.2846272394732674</v>
      </c>
      <c r="H1345">
        <v>129.41019679554771</v>
      </c>
      <c r="I1345">
        <v>35.758715861307977</v>
      </c>
      <c r="J1345">
        <v>1.2941019679554771</v>
      </c>
      <c r="K1345">
        <v>72.083265019096146</v>
      </c>
    </row>
    <row r="1346" spans="1:11" x14ac:dyDescent="0.3">
      <c r="A1346">
        <v>13.45</v>
      </c>
      <c r="B1346">
        <v>31.813230215122619</v>
      </c>
      <c r="C1346">
        <v>3.3012363370975879</v>
      </c>
      <c r="D1346">
        <v>9.7095186385223187</v>
      </c>
      <c r="E1346">
        <v>105.3509029612334</v>
      </c>
      <c r="F1346">
        <v>10.81649827314169</v>
      </c>
      <c r="G1346">
        <v>8.8789739389683042E-2</v>
      </c>
      <c r="H1346">
        <v>105.0229915866137</v>
      </c>
      <c r="I1346">
        <v>35.791719281028527</v>
      </c>
      <c r="J1346">
        <v>1.050229915866137</v>
      </c>
      <c r="K1346">
        <v>58.467558233198339</v>
      </c>
    </row>
    <row r="1347" spans="1:11" x14ac:dyDescent="0.3">
      <c r="A1347">
        <v>13.46</v>
      </c>
      <c r="B1347">
        <v>24.03569983802058</v>
      </c>
      <c r="C1347">
        <v>3.301223401800208</v>
      </c>
      <c r="D1347">
        <v>9.7094805935300244</v>
      </c>
      <c r="E1347">
        <v>105.4479979573937</v>
      </c>
      <c r="F1347">
        <v>8.1721379449269982</v>
      </c>
      <c r="G1347">
        <v>-6.675699726974571E-2</v>
      </c>
      <c r="H1347">
        <v>79.347214783919028</v>
      </c>
      <c r="I1347">
        <v>35.824731579723007</v>
      </c>
      <c r="J1347">
        <v>0.79347214783919029</v>
      </c>
      <c r="K1347">
        <v>44.173718621227017</v>
      </c>
    </row>
    <row r="1348" spans="1:11" x14ac:dyDescent="0.3">
      <c r="A1348">
        <v>13.47</v>
      </c>
      <c r="B1348">
        <v>17.201372583125799</v>
      </c>
      <c r="C1348">
        <v>3.299901197152193</v>
      </c>
      <c r="D1348">
        <v>9.7055917563299801</v>
      </c>
      <c r="E1348">
        <v>105.545073319143</v>
      </c>
      <c r="F1348">
        <v>5.8484666782627732</v>
      </c>
      <c r="G1348">
        <v>-0.16843925632088469</v>
      </c>
      <c r="H1348">
        <v>56.762829979717758</v>
      </c>
      <c r="I1348">
        <v>35.857737202717772</v>
      </c>
      <c r="J1348">
        <v>0.56762829979717755</v>
      </c>
      <c r="K1348">
        <v>31.61333339601499</v>
      </c>
    </row>
    <row r="1349" spans="1:11" x14ac:dyDescent="0.3">
      <c r="A1349">
        <v>13.48</v>
      </c>
      <c r="B1349">
        <v>11.40814477520918</v>
      </c>
      <c r="C1349">
        <v>3.2978546166737912</v>
      </c>
      <c r="D1349">
        <v>9.6995724019817366</v>
      </c>
      <c r="E1349">
        <v>105.6420991399346</v>
      </c>
      <c r="F1349">
        <v>3.8787692235711209</v>
      </c>
      <c r="G1349">
        <v>-0.21189599606188381</v>
      </c>
      <c r="H1349">
        <v>37.622402914606567</v>
      </c>
      <c r="I1349">
        <v>35.8907259817869</v>
      </c>
      <c r="J1349">
        <v>0.37622402914606567</v>
      </c>
      <c r="K1349">
        <v>20.966320127411461</v>
      </c>
    </row>
    <row r="1350" spans="1:11" x14ac:dyDescent="0.3">
      <c r="A1350">
        <v>13.49</v>
      </c>
      <c r="B1350">
        <v>6.2799630516067992</v>
      </c>
      <c r="C1350">
        <v>3.2956632772309562</v>
      </c>
      <c r="D1350">
        <v>9.6931272859733983</v>
      </c>
      <c r="E1350">
        <v>105.73906263837431</v>
      </c>
      <c r="F1350">
        <v>2.1351874375463118</v>
      </c>
      <c r="G1350">
        <v>-0.20188372333938001</v>
      </c>
      <c r="H1350">
        <v>20.696643611547781</v>
      </c>
      <c r="I1350">
        <v>35.923693571256422</v>
      </c>
      <c r="J1350">
        <v>0.2069664361154778</v>
      </c>
      <c r="K1350">
        <v>11.54155371646655</v>
      </c>
    </row>
    <row r="1351" spans="1:11" x14ac:dyDescent="0.3">
      <c r="A1351">
        <v>13.5</v>
      </c>
      <c r="B1351">
        <v>1.9983879374063109</v>
      </c>
      <c r="C1351">
        <v>3.2938169422070032</v>
      </c>
      <c r="D1351">
        <v>9.6876968888441262</v>
      </c>
      <c r="E1351">
        <v>105.83596675924839</v>
      </c>
      <c r="F1351">
        <v>0.67945189871814593</v>
      </c>
      <c r="G1351">
        <v>-0.15043478412029021</v>
      </c>
      <c r="H1351">
        <v>6.582324045331017</v>
      </c>
      <c r="I1351">
        <v>35.956640972353611</v>
      </c>
      <c r="J1351">
        <v>6.5823240453310172E-2</v>
      </c>
      <c r="K1351">
        <v>3.6727129660440321</v>
      </c>
    </row>
    <row r="1352" spans="1:11" x14ac:dyDescent="0.3">
      <c r="A1352">
        <v>13.51</v>
      </c>
      <c r="B1352">
        <v>-0.93313997483050271</v>
      </c>
      <c r="C1352">
        <v>3.29265458154855</v>
      </c>
      <c r="D1352">
        <v>9.6842781810251459</v>
      </c>
      <c r="E1352">
        <v>105.9328266345978</v>
      </c>
      <c r="F1352">
        <v>-0.31726759144237088</v>
      </c>
      <c r="G1352">
        <v>-7.4421830816073786E-2</v>
      </c>
      <c r="H1352">
        <v>-3.0725076133517528</v>
      </c>
      <c r="I1352">
        <v>35.989573329972387</v>
      </c>
      <c r="J1352">
        <v>-3.0725076133517531E-2</v>
      </c>
      <c r="K1352">
        <v>-1.714959953742546</v>
      </c>
    </row>
    <row r="1353" spans="1:11" x14ac:dyDescent="0.3">
      <c r="A1353">
        <v>13.52</v>
      </c>
      <c r="B1353">
        <v>-2.5058580530040899</v>
      </c>
      <c r="C1353">
        <v>3.2923285055906821</v>
      </c>
      <c r="D1353">
        <v>9.6833191340902403</v>
      </c>
      <c r="E1353">
        <v>106.0296646211734</v>
      </c>
      <c r="F1353">
        <v>-0.85199173802139061</v>
      </c>
      <c r="G1353">
        <v>6.8408985285595136E-3</v>
      </c>
      <c r="H1353">
        <v>-8.2501078988693308</v>
      </c>
      <c r="I1353">
        <v>36.022498245408087</v>
      </c>
      <c r="J1353">
        <v>-8.2501078988693313E-2</v>
      </c>
      <c r="K1353">
        <v>-4.6053607460615709</v>
      </c>
    </row>
    <row r="1354" spans="1:11" x14ac:dyDescent="0.3">
      <c r="A1354">
        <v>13.53</v>
      </c>
      <c r="B1354">
        <v>-3.0993880252720349</v>
      </c>
      <c r="C1354">
        <v>3.2927913995191211</v>
      </c>
      <c r="D1354">
        <v>9.684680586820944</v>
      </c>
      <c r="E1354">
        <v>106.1265046197779</v>
      </c>
      <c r="F1354">
        <v>-1.0537919285924919</v>
      </c>
      <c r="G1354">
        <v>7.3796897079225765E-2</v>
      </c>
      <c r="H1354">
        <v>-10.20563823338831</v>
      </c>
      <c r="I1354">
        <v>36.055423844933642</v>
      </c>
      <c r="J1354">
        <v>-0.1020563823338831</v>
      </c>
      <c r="K1354">
        <v>-5.6961725869864432</v>
      </c>
    </row>
    <row r="1355" spans="1:11" x14ac:dyDescent="0.3">
      <c r="A1355">
        <v>13.54</v>
      </c>
      <c r="B1355">
        <v>-2.8310066938864118</v>
      </c>
      <c r="C1355">
        <v>3.2938044435322662</v>
      </c>
      <c r="D1355">
        <v>9.687660128036077</v>
      </c>
      <c r="E1355">
        <v>106.2233663233522</v>
      </c>
      <c r="F1355">
        <v>-0.9625422759213802</v>
      </c>
      <c r="G1355">
        <v>0.1088460195601826</v>
      </c>
      <c r="H1355">
        <v>-9.3247824279926554</v>
      </c>
      <c r="I1355">
        <v>36.088356824148903</v>
      </c>
      <c r="J1355">
        <v>-9.3247824279926561E-2</v>
      </c>
      <c r="K1355">
        <v>-5.2029312211966499</v>
      </c>
    </row>
    <row r="1356" spans="1:11" x14ac:dyDescent="0.3">
      <c r="A1356">
        <v>13.55</v>
      </c>
      <c r="B1356">
        <v>-1.595644892856577</v>
      </c>
      <c r="C1356">
        <v>3.2949683199103248</v>
      </c>
      <c r="D1356">
        <v>9.6910832938538949</v>
      </c>
      <c r="E1356">
        <v>106.3202600404616</v>
      </c>
      <c r="F1356">
        <v>-0.54251926357123625</v>
      </c>
      <c r="G1356">
        <v>9.8757422684658813E-2</v>
      </c>
      <c r="H1356">
        <v>-5.2575993717891274</v>
      </c>
      <c r="I1356">
        <v>36.121300687966112</v>
      </c>
      <c r="J1356">
        <v>-5.2575993717891262E-2</v>
      </c>
      <c r="K1356">
        <v>-2.9325365598445199</v>
      </c>
    </row>
    <row r="1357" spans="1:11" x14ac:dyDescent="0.3">
      <c r="A1357">
        <v>13.56</v>
      </c>
      <c r="B1357">
        <v>0.3976533448205965</v>
      </c>
      <c r="C1357">
        <v>3.2957795919859589</v>
      </c>
      <c r="D1357">
        <v>9.6934693881939982</v>
      </c>
      <c r="E1357">
        <v>106.4171828038719</v>
      </c>
      <c r="F1357">
        <v>0.13520213723900279</v>
      </c>
      <c r="G1357">
        <v>3.6924109402813883E-2</v>
      </c>
      <c r="H1357">
        <v>1.3105777785446771</v>
      </c>
      <c r="I1357">
        <v>36.154254427525593</v>
      </c>
      <c r="J1357">
        <v>1.3105777785446769E-2</v>
      </c>
      <c r="K1357">
        <v>0.73082236345406926</v>
      </c>
    </row>
    <row r="1358" spans="1:11" x14ac:dyDescent="0.3">
      <c r="A1358">
        <v>13.57</v>
      </c>
      <c r="B1358">
        <v>2.4005188202399612</v>
      </c>
      <c r="C1358">
        <v>3.2957068020983811</v>
      </c>
      <c r="D1358">
        <v>9.6932553002893549</v>
      </c>
      <c r="E1358">
        <v>106.51411642731431</v>
      </c>
      <c r="F1358">
        <v>0.81617639888158688</v>
      </c>
      <c r="G1358">
        <v>-7.5456835796483546E-2</v>
      </c>
      <c r="H1358">
        <v>7.9114062044300208</v>
      </c>
      <c r="I1358">
        <v>36.18721185949601</v>
      </c>
      <c r="J1358">
        <v>7.9114062044300215E-2</v>
      </c>
      <c r="K1358">
        <v>4.4117643182788484</v>
      </c>
    </row>
    <row r="1359" spans="1:11" x14ac:dyDescent="0.3">
      <c r="A1359">
        <v>13.58</v>
      </c>
      <c r="B1359">
        <v>3.60857700689176</v>
      </c>
      <c r="C1359">
        <v>3.2942704552700302</v>
      </c>
      <c r="D1359">
        <v>9.6890307507942044</v>
      </c>
      <c r="E1359">
        <v>106.6110278575697</v>
      </c>
      <c r="F1359">
        <v>1.2269161823431991</v>
      </c>
      <c r="G1359">
        <v>-0.22979745746214419</v>
      </c>
      <c r="H1359">
        <v>11.887628619370281</v>
      </c>
      <c r="I1359">
        <v>36.220161745782853</v>
      </c>
      <c r="J1359">
        <v>0.1188762861937028</v>
      </c>
      <c r="K1359">
        <v>6.6319793640172886</v>
      </c>
    </row>
    <row r="1360" spans="1:11" x14ac:dyDescent="0.3">
      <c r="A1360">
        <v>13.59</v>
      </c>
      <c r="B1360">
        <v>3.950161681830421</v>
      </c>
      <c r="C1360">
        <v>3.2911108529491382</v>
      </c>
      <c r="D1360">
        <v>9.6797378027915819</v>
      </c>
      <c r="E1360">
        <v>106.70787170033761</v>
      </c>
      <c r="F1360">
        <v>1.343054971822343</v>
      </c>
      <c r="G1360">
        <v>-0.41177400695266991</v>
      </c>
      <c r="H1360">
        <v>13.00041998197592</v>
      </c>
      <c r="I1360">
        <v>36.253088652323953</v>
      </c>
      <c r="J1360">
        <v>0.13000419981975919</v>
      </c>
      <c r="K1360">
        <v>7.2597566044450978</v>
      </c>
    </row>
    <row r="1361" spans="1:11" x14ac:dyDescent="0.3">
      <c r="A1361">
        <v>13.6</v>
      </c>
      <c r="B1361">
        <v>3.9288914277650409</v>
      </c>
      <c r="C1361">
        <v>3.2860349751309759</v>
      </c>
      <c r="D1361">
        <v>9.6648087503852231</v>
      </c>
      <c r="E1361">
        <v>106.8045944331035</v>
      </c>
      <c r="F1361">
        <v>1.3358230854401141</v>
      </c>
      <c r="G1361">
        <v>-0.60367790528259579</v>
      </c>
      <c r="H1361">
        <v>12.9104746451282</v>
      </c>
      <c r="I1361">
        <v>36.285974381464349</v>
      </c>
      <c r="J1361">
        <v>0.129104746451282</v>
      </c>
      <c r="K1361">
        <v>7.2206653267033198</v>
      </c>
    </row>
    <row r="1362" spans="1:11" x14ac:dyDescent="0.3">
      <c r="A1362">
        <v>13.61</v>
      </c>
      <c r="B1362">
        <v>3.6984152813062741</v>
      </c>
      <c r="C1362">
        <v>3.2790372948434858</v>
      </c>
      <c r="D1362">
        <v>9.644227337774959</v>
      </c>
      <c r="E1362">
        <v>106.9011396135443</v>
      </c>
      <c r="F1362">
        <v>1.2574611956441331</v>
      </c>
      <c r="G1362">
        <v>-0.78713232480469575</v>
      </c>
      <c r="H1362">
        <v>12.127241639222341</v>
      </c>
      <c r="I1362">
        <v>36.318799742814221</v>
      </c>
      <c r="J1362">
        <v>0.1212724163922234</v>
      </c>
      <c r="K1362">
        <v>6.7970875440223413</v>
      </c>
    </row>
    <row r="1363" spans="1:11" x14ac:dyDescent="0.3">
      <c r="A1363">
        <v>13.62</v>
      </c>
      <c r="B1363">
        <v>2.9344486332099979</v>
      </c>
      <c r="C1363">
        <v>3.270292328634882</v>
      </c>
      <c r="D1363">
        <v>9.6185068489261241</v>
      </c>
      <c r="E1363">
        <v>106.9974532844779</v>
      </c>
      <c r="F1363">
        <v>0.99771253529139936</v>
      </c>
      <c r="G1363">
        <v>-0.94564507298182665</v>
      </c>
      <c r="H1363">
        <v>9.5965048539597717</v>
      </c>
      <c r="I1363">
        <v>36.35154639093161</v>
      </c>
      <c r="J1363">
        <v>9.5965048539597711E-2</v>
      </c>
      <c r="K1363">
        <v>5.3930407313048612</v>
      </c>
    </row>
    <row r="1364" spans="1:11" x14ac:dyDescent="0.3">
      <c r="A1364">
        <v>13.63</v>
      </c>
      <c r="B1364">
        <v>1.6010636166688019</v>
      </c>
      <c r="C1364">
        <v>3.2601243933838502</v>
      </c>
      <c r="D1364">
        <v>9.5886011570113219</v>
      </c>
      <c r="E1364">
        <v>107.0934888245075</v>
      </c>
      <c r="F1364">
        <v>0.54436162966739288</v>
      </c>
      <c r="G1364">
        <v>-1.06643593514737</v>
      </c>
      <c r="H1364">
        <v>5.2196665520613319</v>
      </c>
      <c r="I1364">
        <v>36.384198474541712</v>
      </c>
      <c r="J1364">
        <v>5.219666552061332E-2</v>
      </c>
      <c r="K1364">
        <v>2.942495295499421</v>
      </c>
    </row>
    <row r="1365" spans="1:11" x14ac:dyDescent="0.3">
      <c r="A1365">
        <v>13.64</v>
      </c>
      <c r="B1365">
        <v>0.34564638939873721</v>
      </c>
      <c r="C1365">
        <v>3.248963609931935</v>
      </c>
      <c r="D1365">
        <v>9.55577532332922</v>
      </c>
      <c r="E1365">
        <v>107.18921070690919</v>
      </c>
      <c r="F1365">
        <v>0.1175197723955707</v>
      </c>
      <c r="G1365">
        <v>-1.1415009268335159</v>
      </c>
      <c r="H1365">
        <v>1.122992541060861</v>
      </c>
      <c r="I1365">
        <v>36.416743914558282</v>
      </c>
      <c r="J1365">
        <v>1.122992541060861E-2</v>
      </c>
      <c r="K1365">
        <v>0.6352420129490306</v>
      </c>
    </row>
    <row r="1366" spans="1:11" x14ac:dyDescent="0.3">
      <c r="A1366">
        <v>13.65</v>
      </c>
      <c r="B1366">
        <v>-0.18654404048775319</v>
      </c>
      <c r="C1366">
        <v>3.237294374847179</v>
      </c>
      <c r="D1366">
        <v>9.5214540436681734</v>
      </c>
      <c r="E1366">
        <v>107.2845968537442</v>
      </c>
      <c r="F1366">
        <v>-6.3424973765836112E-2</v>
      </c>
      <c r="G1366">
        <v>-1.1679962379285149</v>
      </c>
      <c r="H1366">
        <v>-0.6038979729322681</v>
      </c>
      <c r="I1366">
        <v>36.449175204482181</v>
      </c>
      <c r="J1366">
        <v>-6.0389797293226811E-3</v>
      </c>
      <c r="K1366">
        <v>-0.34283769603154651</v>
      </c>
    </row>
    <row r="1367" spans="1:11" x14ac:dyDescent="0.3">
      <c r="A1367">
        <v>13.66</v>
      </c>
      <c r="B1367">
        <v>-0.18728853908029069</v>
      </c>
      <c r="C1367">
        <v>3.2256036851733652</v>
      </c>
      <c r="D1367">
        <v>9.4870696622746014</v>
      </c>
      <c r="E1367">
        <v>107.37963947227389</v>
      </c>
      <c r="F1367">
        <v>-6.3678103287298851E-2</v>
      </c>
      <c r="G1367">
        <v>-1.1477428563977381</v>
      </c>
      <c r="H1367">
        <v>-0.60411860184812149</v>
      </c>
      <c r="I1367">
        <v>36.481489694782283</v>
      </c>
      <c r="J1367">
        <v>-6.0411860184812153E-3</v>
      </c>
      <c r="K1367">
        <v>-0.3442059637151289</v>
      </c>
    </row>
    <row r="1368" spans="1:11" x14ac:dyDescent="0.3">
      <c r="A1368">
        <v>13.67</v>
      </c>
      <c r="B1368">
        <v>-0.36548070119016318</v>
      </c>
      <c r="C1368">
        <v>3.2143395177192251</v>
      </c>
      <c r="D1368">
        <v>9.4539397579977198</v>
      </c>
      <c r="E1368">
        <v>107.47434451937529</v>
      </c>
      <c r="F1368">
        <v>-0.12426343840465549</v>
      </c>
      <c r="G1368">
        <v>-1.085957043410013</v>
      </c>
      <c r="H1368">
        <v>-1.174779060799273</v>
      </c>
      <c r="I1368">
        <v>36.513689410796736</v>
      </c>
      <c r="J1368">
        <v>-1.174779060799273E-2</v>
      </c>
      <c r="K1368">
        <v>-0.67169426164678647</v>
      </c>
    </row>
    <row r="1369" spans="1:11" x14ac:dyDescent="0.3">
      <c r="A1369">
        <v>13.68</v>
      </c>
      <c r="B1369">
        <v>-1.030486255782096</v>
      </c>
      <c r="C1369">
        <v>3.203884544305164</v>
      </c>
      <c r="D1369">
        <v>9.4231898361916588</v>
      </c>
      <c r="E1369">
        <v>107.5687301673462</v>
      </c>
      <c r="F1369">
        <v>-0.35036532696591249</v>
      </c>
      <c r="G1369">
        <v>-0.9898472891589627</v>
      </c>
      <c r="H1369">
        <v>-3.301558988019154</v>
      </c>
      <c r="I1369">
        <v>36.545780531106871</v>
      </c>
      <c r="J1369">
        <v>-3.3015589880191543E-2</v>
      </c>
      <c r="K1369">
        <v>-1.8938666322481761</v>
      </c>
    </row>
    <row r="1370" spans="1:11" x14ac:dyDescent="0.3">
      <c r="A1370">
        <v>13.69</v>
      </c>
      <c r="B1370">
        <v>-1.864375704046884</v>
      </c>
      <c r="C1370">
        <v>3.194542571936045</v>
      </c>
      <c r="D1370">
        <v>9.3957134468707206</v>
      </c>
      <c r="E1370">
        <v>107.6628246837616</v>
      </c>
      <c r="F1370">
        <v>-0.63388773937594067</v>
      </c>
      <c r="G1370">
        <v>-0.86757136540145385</v>
      </c>
      <c r="H1370">
        <v>-5.955827556661009</v>
      </c>
      <c r="I1370">
        <v>36.57777266668807</v>
      </c>
      <c r="J1370">
        <v>-5.9558275566610093E-2</v>
      </c>
      <c r="K1370">
        <v>-3.4264202128429231</v>
      </c>
    </row>
    <row r="1371" spans="1:11" x14ac:dyDescent="0.3">
      <c r="A1371">
        <v>13.7</v>
      </c>
      <c r="B1371">
        <v>-2.4254704183347311</v>
      </c>
      <c r="C1371">
        <v>3.1865331169971349</v>
      </c>
      <c r="D1371">
        <v>9.3721562264621614</v>
      </c>
      <c r="E1371">
        <v>107.7566640321282</v>
      </c>
      <c r="F1371">
        <v>-0.82465994223380867</v>
      </c>
      <c r="G1371">
        <v>-0.72756059782381755</v>
      </c>
      <c r="H1371">
        <v>-7.7288418123205167</v>
      </c>
      <c r="I1371">
        <v>36.609678045132739</v>
      </c>
      <c r="J1371">
        <v>-7.7288418123205166E-2</v>
      </c>
      <c r="K1371">
        <v>-4.4576213093719383</v>
      </c>
    </row>
    <row r="1372" spans="1:11" x14ac:dyDescent="0.3">
      <c r="A1372">
        <v>13.71</v>
      </c>
      <c r="B1372">
        <v>-2.507071002670386</v>
      </c>
      <c r="C1372">
        <v>3.1799913599795691</v>
      </c>
      <c r="D1372">
        <v>9.3529157646457914</v>
      </c>
      <c r="E1372">
        <v>107.85028939208379</v>
      </c>
      <c r="F1372">
        <v>-0.85240414090793148</v>
      </c>
      <c r="G1372">
        <v>-0.57819272901198371</v>
      </c>
      <c r="H1372">
        <v>-7.9724641273471439</v>
      </c>
      <c r="I1372">
        <v>36.641510667517622</v>
      </c>
      <c r="J1372">
        <v>-7.9724641273471439E-2</v>
      </c>
      <c r="K1372">
        <v>-4.6075899508536837</v>
      </c>
    </row>
    <row r="1373" spans="1:11" x14ac:dyDescent="0.3">
      <c r="A1373">
        <v>13.72</v>
      </c>
      <c r="B1373">
        <v>-1.8330798892007469</v>
      </c>
      <c r="C1373">
        <v>3.1749692624168961</v>
      </c>
      <c r="D1373">
        <v>9.3381448894614572</v>
      </c>
      <c r="E1373">
        <v>107.9437446953543</v>
      </c>
      <c r="F1373">
        <v>-0.62324716232825395</v>
      </c>
      <c r="G1373">
        <v>-0.42809119704962928</v>
      </c>
      <c r="H1373">
        <v>-5.8199723037669404</v>
      </c>
      <c r="I1373">
        <v>36.673285470629608</v>
      </c>
      <c r="J1373">
        <v>-5.8199723037669397E-2</v>
      </c>
      <c r="K1373">
        <v>-3.3689035801527241</v>
      </c>
    </row>
    <row r="1374" spans="1:11" x14ac:dyDescent="0.3">
      <c r="A1374">
        <v>13.73</v>
      </c>
      <c r="B1374">
        <v>0.27496565228578279</v>
      </c>
      <c r="C1374">
        <v>3.171429536038576</v>
      </c>
      <c r="D1374">
        <v>9.3277339295252251</v>
      </c>
      <c r="E1374">
        <v>108.03707408944921</v>
      </c>
      <c r="F1374">
        <v>9.348832177716615E-2</v>
      </c>
      <c r="G1374">
        <v>-0.287083773955632</v>
      </c>
      <c r="H1374">
        <v>0.87203419105524471</v>
      </c>
      <c r="I1374">
        <v>36.705017464621882</v>
      </c>
      <c r="J1374">
        <v>8.7203419105524472E-3</v>
      </c>
      <c r="K1374">
        <v>0.50534227987657376</v>
      </c>
    </row>
    <row r="1375" spans="1:11" x14ac:dyDescent="0.3">
      <c r="A1375">
        <v>13.74</v>
      </c>
      <c r="B1375">
        <v>4.4149335701046279</v>
      </c>
      <c r="C1375">
        <v>3.1692275869377831</v>
      </c>
      <c r="D1375">
        <v>9.3212576086405381</v>
      </c>
      <c r="E1375">
        <v>108.13031904714001</v>
      </c>
      <c r="F1375">
        <v>1.501077413835574</v>
      </c>
      <c r="G1375">
        <v>-0.16672692513244319</v>
      </c>
      <c r="H1375">
        <v>13.991929264873299</v>
      </c>
      <c r="I1375">
        <v>36.736720750236763</v>
      </c>
      <c r="J1375">
        <v>0.13991929264873301</v>
      </c>
      <c r="K1375">
        <v>8.1139319666787753</v>
      </c>
    </row>
    <row r="1376" spans="1:11" x14ac:dyDescent="0.3">
      <c r="A1376">
        <v>13.75</v>
      </c>
      <c r="B1376">
        <v>10.14895758404985</v>
      </c>
      <c r="C1376">
        <v>3.168094997535928</v>
      </c>
      <c r="D1376">
        <v>9.3179264633409637</v>
      </c>
      <c r="E1376">
        <v>108.2235149674999</v>
      </c>
      <c r="F1376">
        <v>3.450645578576951</v>
      </c>
      <c r="G1376">
        <v>-7.8530236652030183E-2</v>
      </c>
      <c r="H1376">
        <v>32.152861752232653</v>
      </c>
      <c r="I1376">
        <v>36.768407363159127</v>
      </c>
      <c r="J1376">
        <v>0.32152861752232648</v>
      </c>
      <c r="K1376">
        <v>18.652138262578109</v>
      </c>
    </row>
    <row r="1377" spans="1:11" x14ac:dyDescent="0.3">
      <c r="A1377">
        <v>13.76</v>
      </c>
      <c r="B1377">
        <v>16.019808337503282</v>
      </c>
      <c r="C1377">
        <v>3.167656982204742</v>
      </c>
      <c r="D1377">
        <v>9.3166381829551241</v>
      </c>
      <c r="E1377">
        <v>108.31668779073139</v>
      </c>
      <c r="F1377">
        <v>5.4467348347511164</v>
      </c>
      <c r="G1377">
        <v>-2.9644939850737021E-2</v>
      </c>
      <c r="H1377">
        <v>50.74525773387402</v>
      </c>
      <c r="I1377">
        <v>36.800086123057831</v>
      </c>
      <c r="J1377">
        <v>0.50745257733874016</v>
      </c>
      <c r="K1377">
        <v>29.4418099175736</v>
      </c>
    </row>
    <row r="1378" spans="1:11" x14ac:dyDescent="0.3">
      <c r="A1378">
        <v>13.77</v>
      </c>
      <c r="B1378">
        <v>20.815947668553122</v>
      </c>
      <c r="C1378">
        <v>3.1675020987389129</v>
      </c>
      <c r="D1378">
        <v>9.3161826433497428</v>
      </c>
      <c r="E1378">
        <v>108.409851894863</v>
      </c>
      <c r="F1378">
        <v>7.0774222073080617</v>
      </c>
      <c r="G1378">
        <v>-1.9038639150736891E-2</v>
      </c>
      <c r="H1378">
        <v>65.934557927381391</v>
      </c>
      <c r="I1378">
        <v>36.831761918462547</v>
      </c>
      <c r="J1378">
        <v>0.65934557927381388</v>
      </c>
      <c r="K1378">
        <v>38.256336255719248</v>
      </c>
    </row>
    <row r="1379" spans="1:11" x14ac:dyDescent="0.3">
      <c r="A1379">
        <v>13.78</v>
      </c>
      <c r="B1379">
        <v>24.432265063247531</v>
      </c>
      <c r="C1379">
        <v>3.1672762094217282</v>
      </c>
      <c r="D1379">
        <v>9.3155182630050817</v>
      </c>
      <c r="E1379">
        <v>108.5030103993947</v>
      </c>
      <c r="F1379">
        <v>8.3069701215041629</v>
      </c>
      <c r="G1379">
        <v>-3.7674692023181848E-2</v>
      </c>
      <c r="H1379">
        <v>77.383731877109554</v>
      </c>
      <c r="I1379">
        <v>36.863435810003352</v>
      </c>
      <c r="J1379">
        <v>0.77383731877109552</v>
      </c>
      <c r="K1379">
        <v>44.902541197319799</v>
      </c>
    </row>
    <row r="1380" spans="1:11" x14ac:dyDescent="0.3">
      <c r="A1380">
        <v>13.79</v>
      </c>
      <c r="B1380">
        <v>27.781755438839731</v>
      </c>
      <c r="C1380">
        <v>3.1667486048984488</v>
      </c>
      <c r="D1380">
        <v>9.3139664849954382</v>
      </c>
      <c r="E1380">
        <v>108.5961578231347</v>
      </c>
      <c r="F1380">
        <v>9.4457968492055109</v>
      </c>
      <c r="G1380">
        <v>-7.2610721825205893E-2</v>
      </c>
      <c r="H1380">
        <v>87.977835277575636</v>
      </c>
      <c r="I1380">
        <v>36.895105934074962</v>
      </c>
      <c r="J1380">
        <v>0.87977835277575633</v>
      </c>
      <c r="K1380">
        <v>51.05836134705681</v>
      </c>
    </row>
    <row r="1381" spans="1:11" x14ac:dyDescent="0.3">
      <c r="A1381">
        <v>13.8</v>
      </c>
      <c r="B1381">
        <v>32.100717817345902</v>
      </c>
      <c r="C1381">
        <v>3.165823994985224</v>
      </c>
      <c r="D1381">
        <v>9.3112470440741859</v>
      </c>
      <c r="E1381">
        <v>108.6892838907801</v>
      </c>
      <c r="F1381">
        <v>10.91424405789761</v>
      </c>
      <c r="G1381">
        <v>-0.1118305163737343</v>
      </c>
      <c r="H1381">
        <v>101.62522272240339</v>
      </c>
      <c r="I1381">
        <v>36.926768797074367</v>
      </c>
      <c r="J1381">
        <v>1.016252227224034</v>
      </c>
      <c r="K1381">
        <v>58.995913826473547</v>
      </c>
    </row>
    <row r="1382" spans="1:11" x14ac:dyDescent="0.3">
      <c r="A1382">
        <v>13.81</v>
      </c>
      <c r="B1382">
        <v>37.638076394580288</v>
      </c>
      <c r="C1382">
        <v>3.164511994570975</v>
      </c>
      <c r="D1382">
        <v>9.3073882193263948</v>
      </c>
      <c r="E1382">
        <v>108.7823770670971</v>
      </c>
      <c r="F1382">
        <v>12.7969459741573</v>
      </c>
      <c r="G1382">
        <v>-0.1470652458367194</v>
      </c>
      <c r="H1382">
        <v>119.106144203228</v>
      </c>
      <c r="I1382">
        <v>36.958420477022159</v>
      </c>
      <c r="J1382">
        <v>1.19106144203228</v>
      </c>
      <c r="K1382">
        <v>69.172680941390809</v>
      </c>
    </row>
    <row r="1383" spans="1:11" x14ac:dyDescent="0.3">
      <c r="A1383">
        <v>13.82</v>
      </c>
      <c r="B1383">
        <v>43.331201852143067</v>
      </c>
      <c r="C1383">
        <v>3.1628826900684892</v>
      </c>
      <c r="D1383">
        <v>9.3025961472602621</v>
      </c>
      <c r="E1383">
        <v>108.87542698893</v>
      </c>
      <c r="F1383">
        <v>14.73260862972864</v>
      </c>
      <c r="G1383">
        <v>-0.1738326570097648</v>
      </c>
      <c r="H1383">
        <v>137.05150827800699</v>
      </c>
      <c r="I1383">
        <v>36.990057450445363</v>
      </c>
      <c r="J1383">
        <v>1.3705150827800701</v>
      </c>
      <c r="K1383">
        <v>79.635722322857532</v>
      </c>
    </row>
    <row r="1384" spans="1:11" x14ac:dyDescent="0.3">
      <c r="A1384">
        <v>13.83</v>
      </c>
      <c r="B1384">
        <v>48.137378284318928</v>
      </c>
      <c r="C1384">
        <v>3.1610353414307788</v>
      </c>
      <c r="D1384">
        <v>9.2971627689140561</v>
      </c>
      <c r="E1384">
        <v>108.9684257835109</v>
      </c>
      <c r="F1384">
        <v>16.36670861666844</v>
      </c>
      <c r="G1384">
        <v>-0.18957076180494689</v>
      </c>
      <c r="H1384">
        <v>152.1639540005547</v>
      </c>
      <c r="I1384">
        <v>37.021677040602853</v>
      </c>
      <c r="J1384">
        <v>1.5216395400055469</v>
      </c>
      <c r="K1384">
        <v>88.468695225234796</v>
      </c>
    </row>
    <row r="1385" spans="1:11" x14ac:dyDescent="0.3">
      <c r="A1385">
        <v>13.84</v>
      </c>
      <c r="B1385">
        <v>51.984226639100271</v>
      </c>
      <c r="C1385">
        <v>3.1590912748323898</v>
      </c>
      <c r="D1385">
        <v>9.2914449259776184</v>
      </c>
      <c r="E1385">
        <v>109.0613688219853</v>
      </c>
      <c r="F1385">
        <v>17.674637057294088</v>
      </c>
      <c r="G1385">
        <v>-0.19173953869808799</v>
      </c>
      <c r="H1385">
        <v>164.22291680449121</v>
      </c>
      <c r="I1385">
        <v>37.053277673684171</v>
      </c>
      <c r="J1385">
        <v>1.6422291680449119</v>
      </c>
      <c r="K1385">
        <v>95.538578688076186</v>
      </c>
    </row>
    <row r="1386" spans="1:11" x14ac:dyDescent="0.3">
      <c r="A1386">
        <v>13.85</v>
      </c>
      <c r="B1386">
        <v>55.310627036217113</v>
      </c>
      <c r="C1386">
        <v>3.157200550656817</v>
      </c>
      <c r="D1386">
        <v>9.2858839725200504</v>
      </c>
      <c r="E1386">
        <v>109.15425546647781</v>
      </c>
      <c r="F1386">
        <v>18.805613192313821</v>
      </c>
      <c r="G1386">
        <v>-0.17713184468146631</v>
      </c>
      <c r="H1386">
        <v>174.62674213591851</v>
      </c>
      <c r="I1386">
        <v>37.084859132811623</v>
      </c>
      <c r="J1386">
        <v>1.7462674213591849</v>
      </c>
      <c r="K1386">
        <v>101.6519632016963</v>
      </c>
    </row>
    <row r="1387" spans="1:11" x14ac:dyDescent="0.3">
      <c r="A1387">
        <v>13.86</v>
      </c>
      <c r="B1387">
        <v>57.843160779660671</v>
      </c>
      <c r="C1387">
        <v>3.1555486379387609</v>
      </c>
      <c r="D1387">
        <v>9.2810254057022377</v>
      </c>
      <c r="E1387">
        <v>109.2470900133689</v>
      </c>
      <c r="F1387">
        <v>19.666674665084631</v>
      </c>
      <c r="G1387">
        <v>-0.1417916498327898</v>
      </c>
      <c r="H1387">
        <v>182.526907212331</v>
      </c>
      <c r="I1387">
        <v>37.116422878754591</v>
      </c>
      <c r="J1387">
        <v>1.82526907212331</v>
      </c>
      <c r="K1387">
        <v>106.306349540998</v>
      </c>
    </row>
    <row r="1388" spans="1:11" x14ac:dyDescent="0.3">
      <c r="A1388">
        <v>13.87</v>
      </c>
      <c r="B1388">
        <v>58.318518847938847</v>
      </c>
      <c r="C1388">
        <v>3.1543647176601621</v>
      </c>
      <c r="D1388">
        <v>9.277543287235769</v>
      </c>
      <c r="E1388">
        <v>109.3398828568336</v>
      </c>
      <c r="F1388">
        <v>19.828296408299209</v>
      </c>
      <c r="G1388">
        <v>-8.0684175539813552E-2</v>
      </c>
      <c r="H1388">
        <v>183.9578782401374</v>
      </c>
      <c r="I1388">
        <v>37.147972445532588</v>
      </c>
      <c r="J1388">
        <v>1.8395787824013741</v>
      </c>
      <c r="K1388">
        <v>107.1799805854011</v>
      </c>
    </row>
    <row r="1389" spans="1:11" x14ac:dyDescent="0.3">
      <c r="A1389">
        <v>13.88</v>
      </c>
      <c r="B1389">
        <v>56.270353249165112</v>
      </c>
      <c r="C1389">
        <v>3.1539349544279651</v>
      </c>
      <c r="D1389">
        <v>9.2762792777293068</v>
      </c>
      <c r="E1389">
        <v>109.43265196965849</v>
      </c>
      <c r="F1389">
        <v>19.131920104716141</v>
      </c>
      <c r="G1389">
        <v>1.1848306387673979E-2</v>
      </c>
      <c r="H1389">
        <v>177.473034010551</v>
      </c>
      <c r="I1389">
        <v>37.179513943893021</v>
      </c>
      <c r="J1389">
        <v>1.7747303401055099</v>
      </c>
      <c r="K1389">
        <v>103.415784349817</v>
      </c>
    </row>
    <row r="1390" spans="1:11" x14ac:dyDescent="0.3">
      <c r="A1390">
        <v>13.89</v>
      </c>
      <c r="B1390">
        <v>53.350388603115412</v>
      </c>
      <c r="C1390">
        <v>3.1546016837879152</v>
      </c>
      <c r="D1390">
        <v>9.2782402464350433</v>
      </c>
      <c r="E1390">
        <v>109.5254245672793</v>
      </c>
      <c r="F1390">
        <v>18.139132125059241</v>
      </c>
      <c r="G1390">
        <v>0.13922155122807481</v>
      </c>
      <c r="H1390">
        <v>168.2992257181275</v>
      </c>
      <c r="I1390">
        <v>37.211056627084098</v>
      </c>
      <c r="J1390">
        <v>1.682992257181275</v>
      </c>
      <c r="K1390">
        <v>98.049362838158061</v>
      </c>
    </row>
    <row r="1391" spans="1:11" x14ac:dyDescent="0.3">
      <c r="A1391">
        <v>13.9</v>
      </c>
      <c r="B1391">
        <v>51.8307360434546</v>
      </c>
      <c r="C1391">
        <v>3.1567193854525262</v>
      </c>
      <c r="D1391">
        <v>9.2844687807427242</v>
      </c>
      <c r="E1391">
        <v>109.6182381124152</v>
      </c>
      <c r="F1391">
        <v>17.62245025477457</v>
      </c>
      <c r="G1391">
        <v>0.29830843548364072</v>
      </c>
      <c r="H1391">
        <v>163.61508923064611</v>
      </c>
      <c r="I1391">
        <v>37.242613232430308</v>
      </c>
      <c r="J1391">
        <v>1.6361508923064609</v>
      </c>
      <c r="K1391">
        <v>95.256487863646299</v>
      </c>
    </row>
    <row r="1392" spans="1:11" x14ac:dyDescent="0.3">
      <c r="A1392">
        <v>13.91</v>
      </c>
      <c r="B1392">
        <v>52.311497539166467</v>
      </c>
      <c r="C1392">
        <v>3.160567852497588</v>
      </c>
      <c r="D1392">
        <v>9.2957878014634936</v>
      </c>
      <c r="E1392">
        <v>109.7111393953262</v>
      </c>
      <c r="F1392">
        <v>17.7859091633166</v>
      </c>
      <c r="G1392">
        <v>0.47727001565029958</v>
      </c>
      <c r="H1392">
        <v>165.33403743829621</v>
      </c>
      <c r="I1392">
        <v>37.274199668620057</v>
      </c>
      <c r="J1392">
        <v>1.653340374382962</v>
      </c>
      <c r="K1392">
        <v>96.140049531441079</v>
      </c>
    </row>
    <row r="1393" spans="1:11" x14ac:dyDescent="0.3">
      <c r="A1393">
        <v>13.92</v>
      </c>
      <c r="B1393">
        <v>53.520182113656787</v>
      </c>
      <c r="C1393">
        <v>3.1662647857655322</v>
      </c>
      <c r="D1393">
        <v>9.3125434875456818</v>
      </c>
      <c r="E1393">
        <v>109.8041810517712</v>
      </c>
      <c r="F1393">
        <v>18.196861918643311</v>
      </c>
      <c r="G1393">
        <v>0.65787874750251607</v>
      </c>
      <c r="H1393">
        <v>169.45906795422979</v>
      </c>
      <c r="I1393">
        <v>37.30583383181137</v>
      </c>
      <c r="J1393">
        <v>1.694590679542298</v>
      </c>
      <c r="K1393">
        <v>98.361415776450315</v>
      </c>
    </row>
    <row r="1394" spans="1:11" x14ac:dyDescent="0.3">
      <c r="A1394">
        <v>13.93</v>
      </c>
      <c r="B1394">
        <v>54.192547466919962</v>
      </c>
      <c r="C1394">
        <v>3.1737254274476379</v>
      </c>
      <c r="D1394">
        <v>9.3344865513165818</v>
      </c>
      <c r="E1394">
        <v>109.8974162019655</v>
      </c>
      <c r="F1394">
        <v>18.425466138752789</v>
      </c>
      <c r="G1394">
        <v>0.82065503072126234</v>
      </c>
      <c r="H1394">
        <v>171.99226587392701</v>
      </c>
      <c r="I1394">
        <v>37.337533782877443</v>
      </c>
      <c r="J1394">
        <v>1.71992265873927</v>
      </c>
      <c r="K1394">
        <v>99.597114263528582</v>
      </c>
    </row>
    <row r="1395" spans="1:11" x14ac:dyDescent="0.3">
      <c r="A1395">
        <v>13.94</v>
      </c>
      <c r="B1395">
        <v>54.516143394007649</v>
      </c>
      <c r="C1395">
        <v>3.182677886379957</v>
      </c>
      <c r="D1395">
        <v>9.3608173128822276</v>
      </c>
      <c r="E1395">
        <v>109.9908927212865</v>
      </c>
      <c r="F1395">
        <v>18.5354887539626</v>
      </c>
      <c r="G1395">
        <v>0.94903512875370577</v>
      </c>
      <c r="H1395">
        <v>173.50732403082691</v>
      </c>
      <c r="I1395">
        <v>37.369315799446568</v>
      </c>
      <c r="J1395">
        <v>1.7350732403082689</v>
      </c>
      <c r="K1395">
        <v>100.1918311025005</v>
      </c>
    </row>
    <row r="1396" spans="1:11" x14ac:dyDescent="0.3">
      <c r="A1396">
        <v>13.95</v>
      </c>
      <c r="B1396">
        <v>55.305281384360768</v>
      </c>
      <c r="C1396">
        <v>3.192706130022712</v>
      </c>
      <c r="D1396">
        <v>9.3903121471256235</v>
      </c>
      <c r="E1396">
        <v>110.0846483685866</v>
      </c>
      <c r="F1396">
        <v>18.803795670682661</v>
      </c>
      <c r="G1396">
        <v>1.03106282041403</v>
      </c>
      <c r="H1396">
        <v>176.57351089847961</v>
      </c>
      <c r="I1396">
        <v>37.401192719528588</v>
      </c>
      <c r="J1396">
        <v>1.7657351089847959</v>
      </c>
      <c r="K1396">
        <v>101.6421387604468</v>
      </c>
    </row>
    <row r="1397" spans="1:11" x14ac:dyDescent="0.3">
      <c r="A1397">
        <v>13.96</v>
      </c>
      <c r="B1397">
        <v>56.232469472492546</v>
      </c>
      <c r="C1397">
        <v>3.203299142788238</v>
      </c>
      <c r="D1397">
        <v>9.4214680670242288</v>
      </c>
      <c r="E1397">
        <v>110.17870726965729</v>
      </c>
      <c r="F1397">
        <v>19.11903962064747</v>
      </c>
      <c r="G1397">
        <v>1.0602904933562309</v>
      </c>
      <c r="H1397">
        <v>180.12942125810119</v>
      </c>
      <c r="I1397">
        <v>37.433172745892641</v>
      </c>
      <c r="J1397">
        <v>1.8012942125810121</v>
      </c>
      <c r="K1397">
        <v>103.3461601116079</v>
      </c>
    </row>
    <row r="1398" spans="1:11" x14ac:dyDescent="0.3">
      <c r="A1398">
        <v>13.97</v>
      </c>
      <c r="B1398">
        <v>55.764641085310288</v>
      </c>
      <c r="C1398">
        <v>3.213911939889837</v>
      </c>
      <c r="D1398">
        <v>9.4526821761465794</v>
      </c>
      <c r="E1398">
        <v>110.2730780208732</v>
      </c>
      <c r="F1398">
        <v>18.9599779690055</v>
      </c>
      <c r="G1398">
        <v>1.037195497943411</v>
      </c>
      <c r="H1398">
        <v>179.2226458077501</v>
      </c>
      <c r="I1398">
        <v>37.465258801306042</v>
      </c>
      <c r="J1398">
        <v>1.7922264580775009</v>
      </c>
      <c r="K1398">
        <v>102.48636740002971</v>
      </c>
    </row>
    <row r="1399" spans="1:11" x14ac:dyDescent="0.3">
      <c r="A1399">
        <v>13.98</v>
      </c>
      <c r="B1399">
        <v>53.163278894213043</v>
      </c>
      <c r="C1399">
        <v>3.2240430527471058</v>
      </c>
      <c r="D1399">
        <v>9.4824795669032529</v>
      </c>
      <c r="E1399">
        <v>110.36775382958839</v>
      </c>
      <c r="F1399">
        <v>18.075514824032439</v>
      </c>
      <c r="G1399">
        <v>0.96957158445616365</v>
      </c>
      <c r="H1399">
        <v>171.4006999801444</v>
      </c>
      <c r="I1399">
        <v>37.497448576269221</v>
      </c>
      <c r="J1399">
        <v>1.714006999801444</v>
      </c>
      <c r="K1399">
        <v>97.705485535310444</v>
      </c>
    </row>
    <row r="1400" spans="1:11" x14ac:dyDescent="0.3">
      <c r="A1400">
        <v>13.99</v>
      </c>
      <c r="B1400">
        <v>49.693139280529437</v>
      </c>
      <c r="C1400">
        <v>3.2333033715789599</v>
      </c>
      <c r="D1400">
        <v>9.509715798761647</v>
      </c>
      <c r="E1400">
        <v>110.4627148064168</v>
      </c>
      <c r="F1400">
        <v>16.895667355380009</v>
      </c>
      <c r="G1400">
        <v>0.86982095286425309</v>
      </c>
      <c r="H1400">
        <v>160.67299478007871</v>
      </c>
      <c r="I1400">
        <v>37.529735308390848</v>
      </c>
      <c r="J1400">
        <v>1.606729947800787</v>
      </c>
      <c r="K1400">
        <v>91.327931650702752</v>
      </c>
    </row>
    <row r="1401" spans="1:11" x14ac:dyDescent="0.3">
      <c r="A1401">
        <v>14</v>
      </c>
      <c r="B1401">
        <v>47.013392108611818</v>
      </c>
      <c r="C1401">
        <v>3.2414394718043908</v>
      </c>
      <c r="D1401">
        <v>9.5336455053070317</v>
      </c>
      <c r="E1401">
        <v>110.5579316129371</v>
      </c>
      <c r="F1401">
        <v>15.98455331692802</v>
      </c>
      <c r="G1401">
        <v>0.75018050875734765</v>
      </c>
      <c r="H1401">
        <v>152.3910648842714</v>
      </c>
      <c r="I1401">
        <v>37.562109022607757</v>
      </c>
      <c r="J1401">
        <v>1.5239106488427141</v>
      </c>
      <c r="K1401">
        <v>86.402990902313618</v>
      </c>
    </row>
    <row r="1402" spans="1:11" x14ac:dyDescent="0.3">
      <c r="A1402">
        <v>14.01</v>
      </c>
      <c r="B1402">
        <v>45.058752228598408</v>
      </c>
      <c r="C1402">
        <v>3.2483069817541068</v>
      </c>
      <c r="D1402">
        <v>9.5538440639826678</v>
      </c>
      <c r="E1402">
        <v>110.6533690607835</v>
      </c>
      <c r="F1402">
        <v>15.31997575772346</v>
      </c>
      <c r="G1402">
        <v>0.6196712778197444</v>
      </c>
      <c r="H1402">
        <v>146.36465945328459</v>
      </c>
      <c r="I1402">
        <v>37.594557754875559</v>
      </c>
      <c r="J1402">
        <v>1.463646594532847</v>
      </c>
      <c r="K1402">
        <v>82.810679771478164</v>
      </c>
    </row>
    <row r="1403" spans="1:11" x14ac:dyDescent="0.3">
      <c r="A1403">
        <v>14.02</v>
      </c>
      <c r="B1403">
        <v>42.319896054578173</v>
      </c>
      <c r="C1403">
        <v>3.2538328973607862</v>
      </c>
      <c r="D1403">
        <v>9.5700967569434887</v>
      </c>
      <c r="E1403">
        <v>110.7489887648882</v>
      </c>
      <c r="F1403">
        <v>14.38876465855658</v>
      </c>
      <c r="G1403">
        <v>0.48497057015288719</v>
      </c>
      <c r="H1403">
        <v>137.70186999527539</v>
      </c>
      <c r="I1403">
        <v>37.627068454271132</v>
      </c>
      <c r="J1403">
        <v>1.3770186999527541</v>
      </c>
      <c r="K1403">
        <v>77.777106262467981</v>
      </c>
    </row>
    <row r="1404" spans="1:11" x14ac:dyDescent="0.3">
      <c r="A1404">
        <v>14.03</v>
      </c>
      <c r="B1404">
        <v>37.860204015801941</v>
      </c>
      <c r="C1404">
        <v>3.258006393157165</v>
      </c>
      <c r="D1404">
        <v>9.5823717445798966</v>
      </c>
      <c r="E1404">
        <v>110.84475110739579</v>
      </c>
      <c r="F1404">
        <v>12.872469365372661</v>
      </c>
      <c r="G1404">
        <v>0.35305601617281468</v>
      </c>
      <c r="H1404">
        <v>123.3487867297173</v>
      </c>
      <c r="I1404">
        <v>37.659627650723721</v>
      </c>
      <c r="J1404">
        <v>1.233487867297173</v>
      </c>
      <c r="K1404">
        <v>69.580915488500864</v>
      </c>
    </row>
    <row r="1405" spans="1:11" x14ac:dyDescent="0.3">
      <c r="A1405">
        <v>14.04</v>
      </c>
      <c r="B1405">
        <v>32.387359368708282</v>
      </c>
      <c r="C1405">
        <v>3.260894017684242</v>
      </c>
      <c r="D1405">
        <v>9.5908647578948294</v>
      </c>
      <c r="E1405">
        <v>110.9406172899082</v>
      </c>
      <c r="F1405">
        <v>11.01170218536082</v>
      </c>
      <c r="G1405">
        <v>0.2318587406175743</v>
      </c>
      <c r="H1405">
        <v>105.6117464140105</v>
      </c>
      <c r="I1405">
        <v>37.69222215277793</v>
      </c>
      <c r="J1405">
        <v>1.056117464140105</v>
      </c>
      <c r="K1405">
        <v>59.522714515463868</v>
      </c>
    </row>
    <row r="1406" spans="1:11" x14ac:dyDescent="0.3">
      <c r="A1406">
        <v>14.05</v>
      </c>
      <c r="B1406">
        <v>27.156650389549011</v>
      </c>
      <c r="C1406">
        <v>3.262643567969516</v>
      </c>
      <c r="D1406">
        <v>9.5960104940279898</v>
      </c>
      <c r="E1406">
        <v>111.0365516661678</v>
      </c>
      <c r="F1406">
        <v>9.2332611324466622</v>
      </c>
      <c r="G1406">
        <v>0.12818303686883409</v>
      </c>
      <c r="H1406">
        <v>88.602470721058936</v>
      </c>
      <c r="I1406">
        <v>37.724839840706203</v>
      </c>
      <c r="J1406">
        <v>0.88602470721058935</v>
      </c>
      <c r="K1406">
        <v>49.909519634846824</v>
      </c>
    </row>
    <row r="1407" spans="1:11" x14ac:dyDescent="0.3">
      <c r="A1407">
        <v>14.06</v>
      </c>
      <c r="B1407">
        <v>22.467882672133442</v>
      </c>
      <c r="C1407">
        <v>3.2634576784216192</v>
      </c>
      <c r="D1407">
        <v>9.5984049365341733</v>
      </c>
      <c r="E1407">
        <v>111.1325237433206</v>
      </c>
      <c r="F1407">
        <v>7.6390801085253699</v>
      </c>
      <c r="G1407">
        <v>4.5500801797260237E-2</v>
      </c>
      <c r="H1407">
        <v>73.322984224249922</v>
      </c>
      <c r="I1407">
        <v>37.757470346938149</v>
      </c>
      <c r="J1407">
        <v>0.73322984224249921</v>
      </c>
      <c r="K1407">
        <v>41.29232491094794</v>
      </c>
    </row>
    <row r="1408" spans="1:11" x14ac:dyDescent="0.3">
      <c r="A1408">
        <v>14.07</v>
      </c>
      <c r="B1408">
        <v>17.809263354234769</v>
      </c>
      <c r="C1408">
        <v>3.2635535840054621</v>
      </c>
      <c r="D1408">
        <v>9.5986870117807683</v>
      </c>
      <c r="E1408">
        <v>111.2285092030622</v>
      </c>
      <c r="F1408">
        <v>6.0551495404398219</v>
      </c>
      <c r="G1408">
        <v>-1.6152492155407931E-2</v>
      </c>
      <c r="H1408">
        <v>58.121485248210007</v>
      </c>
      <c r="I1408">
        <v>37.790105403250287</v>
      </c>
      <c r="J1408">
        <v>0.58121485248210014</v>
      </c>
      <c r="K1408">
        <v>32.73053805643147</v>
      </c>
    </row>
    <row r="1409" spans="1:11" x14ac:dyDescent="0.3">
      <c r="A1409">
        <v>14.08</v>
      </c>
      <c r="B1409">
        <v>13.00908629251607</v>
      </c>
      <c r="C1409">
        <v>3.263134628578511</v>
      </c>
      <c r="D1409">
        <v>9.5974547899367959</v>
      </c>
      <c r="E1409">
        <v>111.3244899120708</v>
      </c>
      <c r="F1409">
        <v>4.4230893394554638</v>
      </c>
      <c r="G1409">
        <v>-5.8695622262416869E-2</v>
      </c>
      <c r="H1409">
        <v>42.450399967275217</v>
      </c>
      <c r="I1409">
        <v>37.822738844313207</v>
      </c>
      <c r="J1409">
        <v>0.42450399967275221</v>
      </c>
      <c r="K1409">
        <v>23.908591024083581</v>
      </c>
    </row>
    <row r="1410" spans="1:11" x14ac:dyDescent="0.3">
      <c r="A1410">
        <v>14.09</v>
      </c>
      <c r="B1410">
        <v>8.5980044297242983</v>
      </c>
      <c r="C1410">
        <v>3.2623796715602129</v>
      </c>
      <c r="D1410">
        <v>9.5952343281182735</v>
      </c>
      <c r="E1410">
        <v>111.420453357661</v>
      </c>
      <c r="F1410">
        <v>2.9233215061062618</v>
      </c>
      <c r="G1410">
        <v>-8.4823275858258995E-2</v>
      </c>
      <c r="H1410">
        <v>28.049954867517219</v>
      </c>
      <c r="I1410">
        <v>37.855366415813897</v>
      </c>
      <c r="J1410">
        <v>0.28049954867517207</v>
      </c>
      <c r="K1410">
        <v>15.80173787084466</v>
      </c>
    </row>
    <row r="1411" spans="1:11" x14ac:dyDescent="0.3">
      <c r="A1411">
        <v>14.1</v>
      </c>
      <c r="B1411">
        <v>5.0434267768238081</v>
      </c>
      <c r="C1411">
        <v>3.2614381630613458</v>
      </c>
      <c r="D1411">
        <v>9.5924651854745466</v>
      </c>
      <c r="E1411">
        <v>111.516391855229</v>
      </c>
      <c r="F1411">
        <v>1.7147651041200951</v>
      </c>
      <c r="G1411">
        <v>-9.8000488594629509E-2</v>
      </c>
      <c r="H1411">
        <v>16.44882456253864</v>
      </c>
      <c r="I1411">
        <v>37.887985504987007</v>
      </c>
      <c r="J1411">
        <v>0.16448824562538639</v>
      </c>
      <c r="K1411">
        <v>9.269000562811323</v>
      </c>
    </row>
    <row r="1412" spans="1:11" x14ac:dyDescent="0.3">
      <c r="A1412">
        <v>14.11</v>
      </c>
      <c r="B1412">
        <v>2.2624505815449911</v>
      </c>
      <c r="C1412">
        <v>3.2604196617883212</v>
      </c>
      <c r="D1412">
        <v>9.5894695934950605</v>
      </c>
      <c r="E1412">
        <v>111.6123015291239</v>
      </c>
      <c r="F1412">
        <v>0.76923319772529708</v>
      </c>
      <c r="G1412">
        <v>-0.1029752615493873</v>
      </c>
      <c r="H1412">
        <v>7.3765383598937104</v>
      </c>
      <c r="I1412">
        <v>37.920594794111253</v>
      </c>
      <c r="J1412">
        <v>7.3765383598937098E-2</v>
      </c>
      <c r="K1412">
        <v>4.1580172850016064</v>
      </c>
    </row>
    <row r="1413" spans="1:11" x14ac:dyDescent="0.3">
      <c r="A1413">
        <v>14.12</v>
      </c>
      <c r="B1413">
        <v>0.1364214760310011</v>
      </c>
      <c r="C1413">
        <v>3.2593786578303581</v>
      </c>
      <c r="D1413">
        <v>9.5864078171481104</v>
      </c>
      <c r="E1413">
        <v>111.7081809161771</v>
      </c>
      <c r="F1413">
        <v>4.6383301850540369E-2</v>
      </c>
      <c r="G1413">
        <v>-0.10587755607169851</v>
      </c>
      <c r="H1413">
        <v>0.44464924744516071</v>
      </c>
      <c r="I1413">
        <v>37.953193785709352</v>
      </c>
      <c r="J1413">
        <v>4.4464924744516063E-3</v>
      </c>
      <c r="K1413">
        <v>0.25072055054346137</v>
      </c>
    </row>
    <row r="1414" spans="1:11" x14ac:dyDescent="0.3">
      <c r="A1414">
        <v>14.13</v>
      </c>
      <c r="B1414">
        <v>-1.1737934617939909</v>
      </c>
      <c r="C1414">
        <v>3.2583021106668868</v>
      </c>
      <c r="D1414">
        <v>9.5832415019614317</v>
      </c>
      <c r="E1414">
        <v>111.80402916277259</v>
      </c>
      <c r="F1414">
        <v>-0.39908977700995701</v>
      </c>
      <c r="G1414">
        <v>-0.1136517198253362</v>
      </c>
      <c r="H1414">
        <v>-3.8245737140503531</v>
      </c>
      <c r="I1414">
        <v>37.985782189551827</v>
      </c>
      <c r="J1414">
        <v>-3.8245737140503527E-2</v>
      </c>
      <c r="K1414">
        <v>-2.1572420378916601</v>
      </c>
    </row>
    <row r="1415" spans="1:11" x14ac:dyDescent="0.3">
      <c r="A1415">
        <v>14.14</v>
      </c>
      <c r="B1415">
        <v>-1.5547824581386649</v>
      </c>
      <c r="C1415">
        <v>3.2571056234338509</v>
      </c>
      <c r="D1415">
        <v>9.5797224218642683</v>
      </c>
      <c r="E1415">
        <v>111.8998439823917</v>
      </c>
      <c r="F1415">
        <v>-0.52862603576714606</v>
      </c>
      <c r="G1415">
        <v>-0.13302212093369009</v>
      </c>
      <c r="H1415">
        <v>-5.0640906876197516</v>
      </c>
      <c r="I1415">
        <v>38.018359228222337</v>
      </c>
      <c r="J1415">
        <v>-5.0640906876197517E-2</v>
      </c>
      <c r="K1415">
        <v>-2.8574380311737619</v>
      </c>
    </row>
    <row r="1416" spans="1:11" x14ac:dyDescent="0.3">
      <c r="A1416">
        <v>14.15</v>
      </c>
      <c r="B1416">
        <v>-1.1363086022127979</v>
      </c>
      <c r="C1416">
        <v>3.255641668248213</v>
      </c>
      <c r="D1416">
        <v>9.5754166713182727</v>
      </c>
      <c r="E1416">
        <v>111.9956196778576</v>
      </c>
      <c r="F1416">
        <v>-0.38634492475235138</v>
      </c>
      <c r="G1416">
        <v>-0.16931810893980881</v>
      </c>
      <c r="H1416">
        <v>-3.6994136333528691</v>
      </c>
      <c r="I1416">
        <v>38.050922964680737</v>
      </c>
      <c r="J1416">
        <v>-3.6994136333528688E-2</v>
      </c>
      <c r="K1416">
        <v>-2.088350944607305</v>
      </c>
    </row>
    <row r="1417" spans="1:11" x14ac:dyDescent="0.3">
      <c r="A1417">
        <v>14.16</v>
      </c>
      <c r="B1417">
        <v>-0.25647848298334319</v>
      </c>
      <c r="C1417">
        <v>3.2537192612550552</v>
      </c>
      <c r="D1417">
        <v>9.569762533103102</v>
      </c>
      <c r="E1417">
        <v>112.09134557387971</v>
      </c>
      <c r="F1417">
        <v>-8.720268421433669E-2</v>
      </c>
      <c r="G1417">
        <v>-0.22564387609282921</v>
      </c>
      <c r="H1417">
        <v>-0.83450898018038067</v>
      </c>
      <c r="I1417">
        <v>38.083469769328268</v>
      </c>
      <c r="J1417">
        <v>-8.3450898018038074E-3</v>
      </c>
      <c r="K1417">
        <v>-0.47136586061803609</v>
      </c>
    </row>
    <row r="1418" spans="1:11" x14ac:dyDescent="0.3">
      <c r="A1418">
        <v>14.17</v>
      </c>
      <c r="B1418">
        <v>0.69084727911852994</v>
      </c>
      <c r="C1418">
        <v>3.251128790726356</v>
      </c>
      <c r="D1418">
        <v>9.5621435021363421</v>
      </c>
      <c r="E1418">
        <v>112.187005104056</v>
      </c>
      <c r="F1418">
        <v>0.2348880749003002</v>
      </c>
      <c r="G1418">
        <v>-0.30262363882582738</v>
      </c>
      <c r="H1418">
        <v>2.2460334791372198</v>
      </c>
      <c r="I1418">
        <v>38.115994009588171</v>
      </c>
      <c r="J1418">
        <v>2.2460334791372199E-2</v>
      </c>
      <c r="K1418">
        <v>1.269665269731352</v>
      </c>
    </row>
    <row r="1419" spans="1:11" x14ac:dyDescent="0.3">
      <c r="A1419">
        <v>14.18</v>
      </c>
      <c r="B1419">
        <v>1.501265773370049</v>
      </c>
      <c r="C1419">
        <v>3.2476667884785391</v>
      </c>
      <c r="D1419">
        <v>9.5519611425839361</v>
      </c>
      <c r="E1419">
        <v>112.2825756272795</v>
      </c>
      <c r="F1419">
        <v>0.51043036294581667</v>
      </c>
      <c r="G1419">
        <v>-0.39830711134951619</v>
      </c>
      <c r="H1419">
        <v>4.8756109928534563</v>
      </c>
      <c r="I1419">
        <v>38.148487987484202</v>
      </c>
      <c r="J1419">
        <v>4.8756109928534561E-2</v>
      </c>
      <c r="K1419">
        <v>2.759083042950361</v>
      </c>
    </row>
    <row r="1420" spans="1:11" x14ac:dyDescent="0.3">
      <c r="A1420">
        <v>14.19</v>
      </c>
      <c r="B1420">
        <v>2.1541824067477231</v>
      </c>
      <c r="C1420">
        <v>3.2431626484993661</v>
      </c>
      <c r="D1420">
        <v>9.538713672056959</v>
      </c>
      <c r="E1420">
        <v>112.3780290013528</v>
      </c>
      <c r="F1420">
        <v>0.73242201829422593</v>
      </c>
      <c r="G1420">
        <v>-0.50791137913355211</v>
      </c>
      <c r="H1420">
        <v>6.9863639196186842</v>
      </c>
      <c r="I1420">
        <v>38.180942134669088</v>
      </c>
      <c r="J1420">
        <v>6.9863639196186836E-2</v>
      </c>
      <c r="K1420">
        <v>3.959037936725545</v>
      </c>
    </row>
    <row r="1421" spans="1:11" x14ac:dyDescent="0.3">
      <c r="A1421">
        <v>14.2</v>
      </c>
      <c r="B1421">
        <v>2.5131469966947639</v>
      </c>
      <c r="C1421">
        <v>3.237508560895868</v>
      </c>
      <c r="D1421">
        <v>9.5220840026349034</v>
      </c>
      <c r="E1421">
        <v>112.4733329897262</v>
      </c>
      <c r="F1421">
        <v>0.85446997887622</v>
      </c>
      <c r="G1421">
        <v>-0.62395356818589764</v>
      </c>
      <c r="H1421">
        <v>8.1363349165890391</v>
      </c>
      <c r="I1421">
        <v>38.213345490716073</v>
      </c>
      <c r="J1421">
        <v>8.1363349165890386E-2</v>
      </c>
      <c r="K1421">
        <v>4.6187566425741622</v>
      </c>
    </row>
    <row r="1422" spans="1:11" x14ac:dyDescent="0.3">
      <c r="A1422">
        <v>14.21</v>
      </c>
      <c r="B1422">
        <v>2.3600391886975718</v>
      </c>
      <c r="C1422">
        <v>3.2306835771356481</v>
      </c>
      <c r="D1422">
        <v>9.5020105209872003</v>
      </c>
      <c r="E1422">
        <v>112.56845346234429</v>
      </c>
      <c r="F1422">
        <v>0.80241332415717448</v>
      </c>
      <c r="G1422">
        <v>-0.73740873775478555</v>
      </c>
      <c r="H1422">
        <v>7.6245398483217839</v>
      </c>
      <c r="I1422">
        <v>38.245686451406222</v>
      </c>
      <c r="J1422">
        <v>7.6245398483217833E-2</v>
      </c>
      <c r="K1422">
        <v>4.3373693197685101</v>
      </c>
    </row>
    <row r="1423" spans="1:11" x14ac:dyDescent="0.3">
      <c r="A1423">
        <v>14.22</v>
      </c>
      <c r="B1423">
        <v>1.9106244998647171</v>
      </c>
      <c r="C1423">
        <v>3.2227603861407719</v>
      </c>
      <c r="D1423">
        <v>9.4787070180610922</v>
      </c>
      <c r="E1423">
        <v>112.66335705003959</v>
      </c>
      <c r="F1423">
        <v>0.64961232995400386</v>
      </c>
      <c r="G1423">
        <v>-0.83943916610620395</v>
      </c>
      <c r="H1423">
        <v>6.1574849509540348</v>
      </c>
      <c r="I1423">
        <v>38.277953671222598</v>
      </c>
      <c r="J1423">
        <v>6.1574849509540348E-2</v>
      </c>
      <c r="K1423">
        <v>3.5114179997513721</v>
      </c>
    </row>
    <row r="1424" spans="1:11" x14ac:dyDescent="0.3">
      <c r="A1424">
        <v>14.23</v>
      </c>
      <c r="B1424">
        <v>1.7422465422902489</v>
      </c>
      <c r="C1424">
        <v>3.2138947938135241</v>
      </c>
      <c r="D1424">
        <v>9.4526317465103649</v>
      </c>
      <c r="E1424">
        <v>112.75801374386241</v>
      </c>
      <c r="F1424">
        <v>0.59236382437868462</v>
      </c>
      <c r="G1424">
        <v>-0.92265163400457872</v>
      </c>
      <c r="H1424">
        <v>5.599397091806245</v>
      </c>
      <c r="I1424">
        <v>38.310136947122373</v>
      </c>
      <c r="J1424">
        <v>5.599397091806245E-2</v>
      </c>
      <c r="K1424">
        <v>3.2019666182631599</v>
      </c>
    </row>
    <row r="1425" spans="1:11" x14ac:dyDescent="0.3">
      <c r="A1425">
        <v>14.24</v>
      </c>
      <c r="B1425">
        <v>1.9560321363721169</v>
      </c>
      <c r="C1425">
        <v>3.2043073534606799</v>
      </c>
      <c r="D1425">
        <v>9.4244333925314123</v>
      </c>
      <c r="E1425">
        <v>112.85239906955761</v>
      </c>
      <c r="F1425">
        <v>0.66505092636651986</v>
      </c>
      <c r="G1425">
        <v>-0.98141275999124034</v>
      </c>
      <c r="H1425">
        <v>6.2677281581825781</v>
      </c>
      <c r="I1425">
        <v>38.342227957858753</v>
      </c>
      <c r="J1425">
        <v>6.2677281581825783E-2</v>
      </c>
      <c r="K1425">
        <v>3.5948698722514578</v>
      </c>
    </row>
    <row r="1426" spans="1:11" x14ac:dyDescent="0.3">
      <c r="A1426">
        <v>14.25</v>
      </c>
      <c r="B1426">
        <v>1.880608661988066</v>
      </c>
      <c r="C1426">
        <v>3.1942665386136988</v>
      </c>
      <c r="D1426">
        <v>9.3949015841579389</v>
      </c>
      <c r="E1426">
        <v>112.94649574444109</v>
      </c>
      <c r="F1426">
        <v>0.63940694507594265</v>
      </c>
      <c r="G1426">
        <v>-1.0114381181960399</v>
      </c>
      <c r="H1426">
        <v>6.0071653212155613</v>
      </c>
      <c r="I1426">
        <v>38.374220827319107</v>
      </c>
      <c r="J1426">
        <v>6.0071653212155622E-2</v>
      </c>
      <c r="K1426">
        <v>3.456253757167258</v>
      </c>
    </row>
    <row r="1427" spans="1:11" x14ac:dyDescent="0.3">
      <c r="A1427">
        <v>14.26</v>
      </c>
      <c r="B1427">
        <v>0.7630822452657674</v>
      </c>
      <c r="C1427">
        <v>3.1840785910967599</v>
      </c>
      <c r="D1427">
        <v>9.3649370326375276</v>
      </c>
      <c r="E1427">
        <v>113.040294937525</v>
      </c>
      <c r="F1427">
        <v>0.25944796339036091</v>
      </c>
      <c r="G1427">
        <v>-1.0092817824492779</v>
      </c>
      <c r="H1427">
        <v>2.4297138403967771</v>
      </c>
      <c r="I1427">
        <v>38.40611255296767</v>
      </c>
      <c r="J1427">
        <v>2.4297138403967761E-2</v>
      </c>
      <c r="K1427">
        <v>1.402421423731681</v>
      </c>
    </row>
    <row r="1428" spans="1:11" x14ac:dyDescent="0.3">
      <c r="A1428">
        <v>14.27</v>
      </c>
      <c r="B1428">
        <v>-1.233201318526135</v>
      </c>
      <c r="C1428">
        <v>3.1740809029647141</v>
      </c>
      <c r="D1428">
        <v>9.3355320675432747</v>
      </c>
      <c r="E1428">
        <v>113.1337972830259</v>
      </c>
      <c r="F1428">
        <v>-0.41928844829888601</v>
      </c>
      <c r="G1428">
        <v>-0.9725990638948856</v>
      </c>
      <c r="H1428">
        <v>-3.91428075464471</v>
      </c>
      <c r="I1428">
        <v>38.437903350437978</v>
      </c>
      <c r="J1428">
        <v>-3.9142807546447098E-2</v>
      </c>
      <c r="K1428">
        <v>-2.2664240448588431</v>
      </c>
    </row>
    <row r="1429" spans="1:11" x14ac:dyDescent="0.3">
      <c r="A1429">
        <v>14.28</v>
      </c>
      <c r="B1429">
        <v>-2.8699569014332131</v>
      </c>
      <c r="C1429">
        <v>3.1646266098188618</v>
      </c>
      <c r="D1429">
        <v>9.3077253229966512</v>
      </c>
      <c r="E1429">
        <v>113.2270135699786</v>
      </c>
      <c r="F1429">
        <v>-0.97578534648729243</v>
      </c>
      <c r="G1429">
        <v>-0.90148352829118039</v>
      </c>
      <c r="H1429">
        <v>-9.0823419793088327</v>
      </c>
      <c r="I1429">
        <v>38.469596888001902</v>
      </c>
      <c r="J1429">
        <v>-9.0823419793088334E-2</v>
      </c>
      <c r="K1429">
        <v>-5.2745153864177956</v>
      </c>
    </row>
    <row r="1430" spans="1:11" x14ac:dyDescent="0.3">
      <c r="A1430">
        <v>14.29</v>
      </c>
      <c r="B1430">
        <v>-3.182923351473312</v>
      </c>
      <c r="C1430">
        <v>3.1560512323988901</v>
      </c>
      <c r="D1430">
        <v>9.2825036247026169</v>
      </c>
      <c r="E1430">
        <v>113.3199647147171</v>
      </c>
      <c r="F1430">
        <v>-1.0821939395009259</v>
      </c>
      <c r="G1430">
        <v>-0.79983551504723138</v>
      </c>
      <c r="H1430">
        <v>-10.04546916604855</v>
      </c>
      <c r="I1430">
        <v>38.501200277212988</v>
      </c>
      <c r="J1430">
        <v>-0.1004546916604855</v>
      </c>
      <c r="K1430">
        <v>-5.8496969702752768</v>
      </c>
    </row>
    <row r="1431" spans="1:11" x14ac:dyDescent="0.3">
      <c r="A1431">
        <v>14.3</v>
      </c>
      <c r="B1431">
        <v>-2.636148060161644</v>
      </c>
      <c r="C1431">
        <v>3.1486298995179172</v>
      </c>
      <c r="D1431">
        <v>9.260676175052696</v>
      </c>
      <c r="E1431">
        <v>113.41268061371591</v>
      </c>
      <c r="F1431">
        <v>-0.89629034045495892</v>
      </c>
      <c r="G1431">
        <v>-0.67524585946743265</v>
      </c>
      <c r="H1431">
        <v>-8.3002546017811074</v>
      </c>
      <c r="I1431">
        <v>38.532723682872557</v>
      </c>
      <c r="J1431">
        <v>-8.3002546017811069E-2</v>
      </c>
      <c r="K1431">
        <v>-4.8448126511078859</v>
      </c>
    </row>
    <row r="1432" spans="1:11" x14ac:dyDescent="0.3">
      <c r="A1432">
        <v>14.31</v>
      </c>
      <c r="B1432">
        <v>-2.2025540983132301</v>
      </c>
      <c r="C1432">
        <v>3.142546315209541</v>
      </c>
      <c r="D1432">
        <v>9.2427832800280623</v>
      </c>
      <c r="E1432">
        <v>113.5051979109913</v>
      </c>
      <c r="F1432">
        <v>-0.74886839342649814</v>
      </c>
      <c r="G1432">
        <v>-0.53723524897744124</v>
      </c>
      <c r="H1432">
        <v>-6.9216282657039141</v>
      </c>
      <c r="I1432">
        <v>38.564179563946198</v>
      </c>
      <c r="J1432">
        <v>-6.9216282657039135E-2</v>
      </c>
      <c r="K1432">
        <v>-4.0479372617648544</v>
      </c>
    </row>
    <row r="1433" spans="1:11" x14ac:dyDescent="0.3">
      <c r="A1433">
        <v>14.32</v>
      </c>
      <c r="B1433">
        <v>-1.8237265160840741</v>
      </c>
      <c r="C1433">
        <v>3.1378851945383679</v>
      </c>
      <c r="D1433">
        <v>9.2290741015834357</v>
      </c>
      <c r="E1433">
        <v>113.59755719789941</v>
      </c>
      <c r="F1433">
        <v>-0.62006701546858511</v>
      </c>
      <c r="G1433">
        <v>-0.39538637366924873</v>
      </c>
      <c r="H1433">
        <v>-5.7226444337072548</v>
      </c>
      <c r="I1433">
        <v>38.595581721494938</v>
      </c>
      <c r="J1433">
        <v>-5.7226444337072552E-2</v>
      </c>
      <c r="K1433">
        <v>-3.3517135971274872</v>
      </c>
    </row>
    <row r="1434" spans="1:11" x14ac:dyDescent="0.3">
      <c r="A1434">
        <v>14.33</v>
      </c>
      <c r="B1434">
        <v>-0.45300518130700351</v>
      </c>
      <c r="C1434">
        <v>3.134638587736156</v>
      </c>
      <c r="D1434">
        <v>9.2195252580475184</v>
      </c>
      <c r="E1434">
        <v>113.6898001946975</v>
      </c>
      <c r="F1434">
        <v>-0.15402176164438119</v>
      </c>
      <c r="G1434">
        <v>-0.25888174973640599</v>
      </c>
      <c r="H1434">
        <v>-1.4200075217693471</v>
      </c>
      <c r="I1434">
        <v>38.626944340406318</v>
      </c>
      <c r="J1434">
        <v>-1.420007521769347E-2</v>
      </c>
      <c r="K1434">
        <v>-0.83255006294260114</v>
      </c>
    </row>
    <row r="1435" spans="1:11" x14ac:dyDescent="0.3">
      <c r="A1435">
        <v>14.34</v>
      </c>
      <c r="B1435">
        <v>2.8363095564282679</v>
      </c>
      <c r="C1435">
        <v>3.1327075595436402</v>
      </c>
      <c r="D1435">
        <v>9.213845763363647</v>
      </c>
      <c r="E1435">
        <v>113.78196704980461</v>
      </c>
      <c r="F1435">
        <v>0.96434524918561126</v>
      </c>
      <c r="G1435">
        <v>-0.13728394827399179</v>
      </c>
      <c r="H1435">
        <v>8.8853283886287056</v>
      </c>
      <c r="I1435">
        <v>38.658281071142717</v>
      </c>
      <c r="J1435">
        <v>8.8853283886287049E-2</v>
      </c>
      <c r="K1435">
        <v>5.2126770226249262</v>
      </c>
    </row>
    <row r="1436" spans="1:11" x14ac:dyDescent="0.3">
      <c r="A1436">
        <v>14.35</v>
      </c>
      <c r="B1436">
        <v>8.0669829731348415</v>
      </c>
      <c r="C1436">
        <v>3.1318929087706771</v>
      </c>
      <c r="D1436">
        <v>9.21144973167846</v>
      </c>
      <c r="E1436">
        <v>113.8740935272798</v>
      </c>
      <c r="F1436">
        <v>2.7427742108658459</v>
      </c>
      <c r="G1436">
        <v>-4.0812488100039353E-2</v>
      </c>
      <c r="H1436">
        <v>25.264926768734799</v>
      </c>
      <c r="I1436">
        <v>38.68960407348429</v>
      </c>
      <c r="J1436">
        <v>0.25264926768734802</v>
      </c>
      <c r="K1436">
        <v>14.825806545220789</v>
      </c>
    </row>
    <row r="1437" spans="1:11" x14ac:dyDescent="0.3">
      <c r="A1437">
        <v>14.36</v>
      </c>
      <c r="B1437">
        <v>14.233089700165779</v>
      </c>
      <c r="C1437">
        <v>3.131891309781639</v>
      </c>
      <c r="D1437">
        <v>9.2114450287695266</v>
      </c>
      <c r="E1437">
        <v>113.96620800108209</v>
      </c>
      <c r="F1437">
        <v>4.8392504980563658</v>
      </c>
      <c r="G1437">
        <v>2.1575084741343179E-2</v>
      </c>
      <c r="H1437">
        <v>44.576489943291769</v>
      </c>
      <c r="I1437">
        <v>38.720922994577052</v>
      </c>
      <c r="J1437">
        <v>0.44576489943291769</v>
      </c>
      <c r="K1437">
        <v>26.15811080030468</v>
      </c>
    </row>
    <row r="1438" spans="1:11" x14ac:dyDescent="0.3">
      <c r="A1438">
        <v>14.37</v>
      </c>
      <c r="B1438">
        <v>20.041242335598291</v>
      </c>
      <c r="C1438">
        <v>3.132324410465503</v>
      </c>
      <c r="D1438">
        <v>9.2127188543103031</v>
      </c>
      <c r="E1438">
        <v>114.05832882049749</v>
      </c>
      <c r="F1438">
        <v>6.8140223941034179</v>
      </c>
      <c r="G1438">
        <v>4.57713989663322E-2</v>
      </c>
      <c r="H1438">
        <v>62.775672583849193</v>
      </c>
      <c r="I1438">
        <v>38.752244073178289</v>
      </c>
      <c r="J1438">
        <v>0.62775672583849196</v>
      </c>
      <c r="K1438">
        <v>36.832553481640097</v>
      </c>
    </row>
    <row r="1439" spans="1:11" x14ac:dyDescent="0.3">
      <c r="A1439">
        <v>14.38</v>
      </c>
      <c r="B1439">
        <v>25.07814002628113</v>
      </c>
      <c r="C1439">
        <v>3.1328067377609661</v>
      </c>
      <c r="D1439">
        <v>9.2141374640028406</v>
      </c>
      <c r="E1439">
        <v>114.15046310208901</v>
      </c>
      <c r="F1439">
        <v>8.5265676089355829</v>
      </c>
      <c r="G1439">
        <v>3.4750553970130937E-2</v>
      </c>
      <c r="H1439">
        <v>78.564966044846486</v>
      </c>
      <c r="I1439">
        <v>38.783569728919417</v>
      </c>
      <c r="J1439">
        <v>0.78564966044846485</v>
      </c>
      <c r="K1439">
        <v>46.089554642895052</v>
      </c>
    </row>
    <row r="1440" spans="1:11" x14ac:dyDescent="0.3">
      <c r="A1440">
        <v>14.39</v>
      </c>
      <c r="B1440">
        <v>29.904724549691139</v>
      </c>
      <c r="C1440">
        <v>3.1330194215449061</v>
      </c>
      <c r="D1440">
        <v>9.2147630045438405</v>
      </c>
      <c r="E1440">
        <v>114.2426076044317</v>
      </c>
      <c r="F1440">
        <v>10.16760634689499</v>
      </c>
      <c r="G1440">
        <v>-2.7931585805163191E-3</v>
      </c>
      <c r="H1440">
        <v>93.692082810133087</v>
      </c>
      <c r="I1440">
        <v>38.814898859715953</v>
      </c>
      <c r="J1440">
        <v>0.93692082810133082</v>
      </c>
      <c r="K1440">
        <v>54.960034307540482</v>
      </c>
    </row>
    <row r="1441" spans="1:11" x14ac:dyDescent="0.3">
      <c r="A1441">
        <v>14.4</v>
      </c>
      <c r="B1441">
        <v>35.000412621750712</v>
      </c>
      <c r="C1441">
        <v>3.1327508745893562</v>
      </c>
      <c r="D1441">
        <v>9.2139731605569288</v>
      </c>
      <c r="E1441">
        <v>114.3347512852572</v>
      </c>
      <c r="F1441">
        <v>11.900140291395241</v>
      </c>
      <c r="G1441">
        <v>-5.5873038126441621E-2</v>
      </c>
      <c r="H1441">
        <v>109.6475732517779</v>
      </c>
      <c r="I1441">
        <v>38.846227711196633</v>
      </c>
      <c r="J1441">
        <v>1.096475732517779</v>
      </c>
      <c r="K1441">
        <v>64.325082656190503</v>
      </c>
    </row>
    <row r="1442" spans="1:11" x14ac:dyDescent="0.3">
      <c r="A1442">
        <v>14.41</v>
      </c>
      <c r="B1442">
        <v>40.088200234462462</v>
      </c>
      <c r="C1442">
        <v>3.1319019607823768</v>
      </c>
      <c r="D1442">
        <v>9.2114763552422847</v>
      </c>
      <c r="E1442">
        <v>114.4268785328362</v>
      </c>
      <c r="F1442">
        <v>13.62998807971724</v>
      </c>
      <c r="G1442">
        <v>-0.1134892984513414</v>
      </c>
      <c r="H1442">
        <v>125.5523129185495</v>
      </c>
      <c r="I1442">
        <v>38.877550975373481</v>
      </c>
      <c r="J1442">
        <v>1.2555231291854949</v>
      </c>
      <c r="K1442">
        <v>73.675611241714805</v>
      </c>
    </row>
    <row r="1443" spans="1:11" x14ac:dyDescent="0.3">
      <c r="A1443">
        <v>14.42</v>
      </c>
      <c r="B1443">
        <v>44.544386227751431</v>
      </c>
      <c r="C1443">
        <v>3.1304810886203289</v>
      </c>
      <c r="D1443">
        <v>9.2072973194715555</v>
      </c>
      <c r="E1443">
        <v>114.51897240120979</v>
      </c>
      <c r="F1443">
        <v>15.14509131743549</v>
      </c>
      <c r="G1443">
        <v>-0.1649902568883421</v>
      </c>
      <c r="H1443">
        <v>139.44535869017571</v>
      </c>
      <c r="I1443">
        <v>38.908862890620497</v>
      </c>
      <c r="J1443">
        <v>1.3944535869017569</v>
      </c>
      <c r="K1443">
        <v>81.865358472624251</v>
      </c>
    </row>
    <row r="1444" spans="1:11" x14ac:dyDescent="0.3">
      <c r="A1444">
        <v>14.43</v>
      </c>
      <c r="B1444">
        <v>48.267776987406492</v>
      </c>
      <c r="C1444">
        <v>3.12860215564461</v>
      </c>
      <c r="D1444">
        <v>9.20177104601356</v>
      </c>
      <c r="E1444">
        <v>114.61101774303729</v>
      </c>
      <c r="F1444">
        <v>16.41104417571821</v>
      </c>
      <c r="G1444">
        <v>-0.200359819709095</v>
      </c>
      <c r="H1444">
        <v>151.01067113097321</v>
      </c>
      <c r="I1444">
        <v>38.940158306841823</v>
      </c>
      <c r="J1444">
        <v>1.510106711309732</v>
      </c>
      <c r="K1444">
        <v>88.708346895774085</v>
      </c>
    </row>
    <row r="1445" spans="1:11" x14ac:dyDescent="0.3">
      <c r="A1445">
        <v>14.44</v>
      </c>
      <c r="B1445">
        <v>51.638599410622852</v>
      </c>
      <c r="C1445">
        <v>3.126473892226147</v>
      </c>
      <c r="D1445">
        <v>9.1955114477239608</v>
      </c>
      <c r="E1445">
        <v>114.70300415550589</v>
      </c>
      <c r="F1445">
        <v>17.557123799611769</v>
      </c>
      <c r="G1445">
        <v>-0.21147163357315699</v>
      </c>
      <c r="H1445">
        <v>161.4467328884368</v>
      </c>
      <c r="I1445">
        <v>38.971433687081174</v>
      </c>
      <c r="J1445">
        <v>1.6144673288843681</v>
      </c>
      <c r="K1445">
        <v>94.903371889793348</v>
      </c>
    </row>
    <row r="1446" spans="1:11" x14ac:dyDescent="0.3">
      <c r="A1446">
        <v>14.45</v>
      </c>
      <c r="B1446">
        <v>54.409791947307447</v>
      </c>
      <c r="C1446">
        <v>3.1243727229731468</v>
      </c>
      <c r="D1446">
        <v>9.1893315381563152</v>
      </c>
      <c r="E1446">
        <v>114.7949283704353</v>
      </c>
      <c r="F1446">
        <v>18.49932926208454</v>
      </c>
      <c r="G1446">
        <v>-0.1929507269229136</v>
      </c>
      <c r="H1446">
        <v>169.99646982281141</v>
      </c>
      <c r="I1446">
        <v>39.002687920157172</v>
      </c>
      <c r="J1446">
        <v>1.699964698228114</v>
      </c>
      <c r="K1446">
        <v>99.996374389646135</v>
      </c>
    </row>
    <row r="1447" spans="1:11" x14ac:dyDescent="0.3">
      <c r="A1447">
        <v>14.46</v>
      </c>
      <c r="B1447">
        <v>55.540251790883602</v>
      </c>
      <c r="C1447">
        <v>3.1226148776876892</v>
      </c>
      <c r="D1447">
        <v>9.1841614049637901</v>
      </c>
      <c r="E1447">
        <v>114.88679583515091</v>
      </c>
      <c r="F1447">
        <v>18.883685608900429</v>
      </c>
      <c r="G1447">
        <v>-0.14147757697584579</v>
      </c>
      <c r="H1447">
        <v>173.4308165527334</v>
      </c>
      <c r="I1447">
        <v>39.033922858160473</v>
      </c>
      <c r="J1447">
        <v>1.734308165527334</v>
      </c>
      <c r="K1447">
        <v>102.0739762643266</v>
      </c>
    </row>
    <row r="1448" spans="1:11" x14ac:dyDescent="0.3">
      <c r="A1448">
        <v>14.47</v>
      </c>
      <c r="B1448">
        <v>54.648846631311947</v>
      </c>
      <c r="C1448">
        <v>3.1215431714336299</v>
      </c>
      <c r="D1448">
        <v>9.1810093277459703</v>
      </c>
      <c r="E1448">
        <v>114.9786216888145</v>
      </c>
      <c r="F1448">
        <v>18.580607854646061</v>
      </c>
      <c r="G1448">
        <v>-5.5089322920687238E-2</v>
      </c>
      <c r="H1448">
        <v>170.5887340286956</v>
      </c>
      <c r="I1448">
        <v>39.065143648406078</v>
      </c>
      <c r="J1448">
        <v>1.7058873402869561</v>
      </c>
      <c r="K1448">
        <v>100.435718133222</v>
      </c>
    </row>
    <row r="1449" spans="1:11" x14ac:dyDescent="0.3">
      <c r="A1449">
        <v>14.48</v>
      </c>
      <c r="B1449">
        <v>52.991277113790979</v>
      </c>
      <c r="C1449">
        <v>3.121513091229275</v>
      </c>
      <c r="D1449">
        <v>9.1809208565566909</v>
      </c>
      <c r="E1449">
        <v>115.070431339736</v>
      </c>
      <c r="F1449">
        <v>18.017034218688931</v>
      </c>
      <c r="G1449">
        <v>6.5380168001993866E-2</v>
      </c>
      <c r="H1449">
        <v>165.41296523165681</v>
      </c>
      <c r="I1449">
        <v>39.096358929719401</v>
      </c>
      <c r="J1449">
        <v>1.6541296523165681</v>
      </c>
      <c r="K1449">
        <v>97.389374155075316</v>
      </c>
    </row>
    <row r="1450" spans="1:11" x14ac:dyDescent="0.3">
      <c r="A1450">
        <v>14.49</v>
      </c>
      <c r="B1450">
        <v>52.346239950884438</v>
      </c>
      <c r="C1450">
        <v>3.1228507747936698</v>
      </c>
      <c r="D1450">
        <v>9.1848552199813831</v>
      </c>
      <c r="E1450">
        <v>115.1622602201187</v>
      </c>
      <c r="F1450">
        <v>17.79772158330071</v>
      </c>
      <c r="G1450">
        <v>0.21363813050812031</v>
      </c>
      <c r="H1450">
        <v>163.46949598815479</v>
      </c>
      <c r="I1450">
        <v>39.127580749049507</v>
      </c>
      <c r="J1450">
        <v>1.634694959881549</v>
      </c>
      <c r="K1450">
        <v>96.203900450274105</v>
      </c>
    </row>
    <row r="1451" spans="1:11" x14ac:dyDescent="0.3">
      <c r="A1451">
        <v>14.5</v>
      </c>
      <c r="B1451">
        <v>53.105567122755062</v>
      </c>
      <c r="C1451">
        <v>3.125785853839437</v>
      </c>
      <c r="D1451">
        <v>9.1934878054101095</v>
      </c>
      <c r="E1451">
        <v>115.2541519352456</v>
      </c>
      <c r="F1451">
        <v>18.05589282173672</v>
      </c>
      <c r="G1451">
        <v>0.37718509491908581</v>
      </c>
      <c r="H1451">
        <v>165.99663047242851</v>
      </c>
      <c r="I1451">
        <v>39.158823932192682</v>
      </c>
      <c r="J1451">
        <v>1.659966304724285</v>
      </c>
      <c r="K1451">
        <v>97.599420658036337</v>
      </c>
    </row>
    <row r="1452" spans="1:11" x14ac:dyDescent="0.3">
      <c r="A1452">
        <v>14.51</v>
      </c>
      <c r="B1452">
        <v>54.107845965737468</v>
      </c>
      <c r="C1452">
        <v>3.130394476692052</v>
      </c>
      <c r="D1452">
        <v>9.2070425785060337</v>
      </c>
      <c r="E1452">
        <v>115.3461545871652</v>
      </c>
      <c r="F1452">
        <v>18.396667628350741</v>
      </c>
      <c r="G1452">
        <v>0.53989301586419014</v>
      </c>
      <c r="H1452">
        <v>169.37890215684891</v>
      </c>
      <c r="I1452">
        <v>39.190104833845339</v>
      </c>
      <c r="J1452">
        <v>1.693789021568489</v>
      </c>
      <c r="K1452">
        <v>99.441446639733726</v>
      </c>
    </row>
    <row r="1453" spans="1:11" x14ac:dyDescent="0.3">
      <c r="A1453">
        <v>14.52</v>
      </c>
      <c r="B1453">
        <v>54.259893035692272</v>
      </c>
      <c r="C1453">
        <v>3.1365837141567212</v>
      </c>
      <c r="D1453">
        <v>9.225246218108003</v>
      </c>
      <c r="E1453">
        <v>115.4383160311483</v>
      </c>
      <c r="F1453">
        <v>18.448363632135369</v>
      </c>
      <c r="G1453">
        <v>0.6861248689315369</v>
      </c>
      <c r="H1453">
        <v>170.19069682763799</v>
      </c>
      <c r="I1453">
        <v>39.221439724799581</v>
      </c>
      <c r="J1453">
        <v>1.701906968276381</v>
      </c>
      <c r="K1453">
        <v>99.720884498029037</v>
      </c>
    </row>
    <row r="1454" spans="1:11" x14ac:dyDescent="0.3">
      <c r="A1454">
        <v>14.53</v>
      </c>
      <c r="B1454">
        <v>53.735497603097983</v>
      </c>
      <c r="C1454">
        <v>3.1441169740706831</v>
      </c>
      <c r="D1454">
        <v>9.2474028649137718</v>
      </c>
      <c r="E1454">
        <v>115.5306792765634</v>
      </c>
      <c r="F1454">
        <v>18.270069185053309</v>
      </c>
      <c r="G1454">
        <v>0.8035404562772408</v>
      </c>
      <c r="H1454">
        <v>168.95069012403479</v>
      </c>
      <c r="I1454">
        <v>39.252843228240721</v>
      </c>
      <c r="J1454">
        <v>1.6895069012403481</v>
      </c>
      <c r="K1454">
        <v>98.757130730017906</v>
      </c>
    </row>
    <row r="1455" spans="1:11" x14ac:dyDescent="0.3">
      <c r="A1455">
        <v>14.54</v>
      </c>
      <c r="B1455">
        <v>53.423227369438443</v>
      </c>
      <c r="C1455">
        <v>3.152654523282266</v>
      </c>
      <c r="D1455">
        <v>9.2725133037713707</v>
      </c>
      <c r="E1455">
        <v>115.6232788574068</v>
      </c>
      <c r="F1455">
        <v>18.163897305609069</v>
      </c>
      <c r="G1455">
        <v>0.88360212800426829</v>
      </c>
      <c r="H1455">
        <v>168.42497941459709</v>
      </c>
      <c r="I1455">
        <v>39.284327085727483</v>
      </c>
      <c r="J1455">
        <v>1.6842497941459711</v>
      </c>
      <c r="K1455">
        <v>98.18322867896795</v>
      </c>
    </row>
    <row r="1456" spans="1:11" x14ac:dyDescent="0.3">
      <c r="A1456">
        <v>14.55</v>
      </c>
      <c r="B1456">
        <v>53.364335529919543</v>
      </c>
      <c r="C1456">
        <v>3.1617890166307681</v>
      </c>
      <c r="D1456">
        <v>9.299379460678729</v>
      </c>
      <c r="E1456">
        <v>115.7161383212291</v>
      </c>
      <c r="F1456">
        <v>18.143874080172651</v>
      </c>
      <c r="G1456">
        <v>0.92137181106926036</v>
      </c>
      <c r="H1456">
        <v>168.72676995829869</v>
      </c>
      <c r="I1456">
        <v>39.315899303427052</v>
      </c>
      <c r="J1456">
        <v>1.6872676995829869</v>
      </c>
      <c r="K1456">
        <v>98.074995027960242</v>
      </c>
    </row>
    <row r="1457" spans="1:11" x14ac:dyDescent="0.3">
      <c r="A1457">
        <v>14.56</v>
      </c>
      <c r="B1457">
        <v>52.397550353239851</v>
      </c>
      <c r="C1457">
        <v>3.1710819595036508</v>
      </c>
      <c r="D1457">
        <v>9.3267116455989729</v>
      </c>
      <c r="E1457">
        <v>115.8092687767605</v>
      </c>
      <c r="F1457">
        <v>17.815167120101549</v>
      </c>
      <c r="G1457">
        <v>0.91617386767286479</v>
      </c>
      <c r="H1457">
        <v>166.15692664734311</v>
      </c>
      <c r="I1457">
        <v>39.34756365830772</v>
      </c>
      <c r="J1457">
        <v>1.661569266473431</v>
      </c>
      <c r="K1457">
        <v>96.298200649197568</v>
      </c>
    </row>
    <row r="1458" spans="1:11" x14ac:dyDescent="0.3">
      <c r="A1458">
        <v>14.57</v>
      </c>
      <c r="B1458">
        <v>49.787567664080058</v>
      </c>
      <c r="C1458">
        <v>3.1801124939842249</v>
      </c>
      <c r="D1458">
        <v>9.353272041130074</v>
      </c>
      <c r="E1458">
        <v>115.90266869519409</v>
      </c>
      <c r="F1458">
        <v>16.92777300578722</v>
      </c>
      <c r="G1458">
        <v>0.87214297950788389</v>
      </c>
      <c r="H1458">
        <v>158.33006597362601</v>
      </c>
      <c r="I1458">
        <v>39.379319630575161</v>
      </c>
      <c r="J1458">
        <v>1.58330065973626</v>
      </c>
      <c r="K1458">
        <v>91.501475706957947</v>
      </c>
    </row>
    <row r="1459" spans="1:11" x14ac:dyDescent="0.3">
      <c r="A1459">
        <v>14.58</v>
      </c>
      <c r="B1459">
        <v>46.464492240789561</v>
      </c>
      <c r="C1459">
        <v>3.1885248190938089</v>
      </c>
      <c r="D1459">
        <v>9.3780141738053189</v>
      </c>
      <c r="E1459">
        <v>115.9963251262688</v>
      </c>
      <c r="F1459">
        <v>15.797927361868449</v>
      </c>
      <c r="G1459">
        <v>0.79666241218006029</v>
      </c>
      <c r="H1459">
        <v>148.15318671634921</v>
      </c>
      <c r="I1459">
        <v>39.411162817140543</v>
      </c>
      <c r="J1459">
        <v>1.4815318671634921</v>
      </c>
      <c r="K1459">
        <v>85.394201956045677</v>
      </c>
    </row>
    <row r="1460" spans="1:11" x14ac:dyDescent="0.3">
      <c r="A1460">
        <v>14.59</v>
      </c>
      <c r="B1460">
        <v>43.958569443607622</v>
      </c>
      <c r="C1460">
        <v>3.196045742227827</v>
      </c>
      <c r="D1460">
        <v>9.4001345359641952</v>
      </c>
      <c r="E1460">
        <v>116.0902158698176</v>
      </c>
      <c r="F1460">
        <v>14.94591361082659</v>
      </c>
      <c r="G1460">
        <v>0.69711311435936008</v>
      </c>
      <c r="H1460">
        <v>140.49359870466839</v>
      </c>
      <c r="I1460">
        <v>39.443085669947152</v>
      </c>
      <c r="J1460">
        <v>1.404935987046684</v>
      </c>
      <c r="K1460">
        <v>80.788722220684278</v>
      </c>
    </row>
    <row r="1461" spans="1:11" x14ac:dyDescent="0.3">
      <c r="A1461">
        <v>14.6</v>
      </c>
      <c r="B1461">
        <v>42.478170299937801</v>
      </c>
      <c r="C1461">
        <v>3.2024670813809961</v>
      </c>
      <c r="D1461">
        <v>9.4190208275911651</v>
      </c>
      <c r="E1461">
        <v>116.18431164663539</v>
      </c>
      <c r="F1461">
        <v>14.442577901978851</v>
      </c>
      <c r="G1461">
        <v>0.57886343167090626</v>
      </c>
      <c r="H1461">
        <v>136.03494206284671</v>
      </c>
      <c r="I1461">
        <v>39.475078234065201</v>
      </c>
      <c r="J1461">
        <v>1.360349420628467</v>
      </c>
      <c r="K1461">
        <v>78.067988659345147</v>
      </c>
    </row>
    <row r="1462" spans="1:11" x14ac:dyDescent="0.3">
      <c r="A1462">
        <v>14.61</v>
      </c>
      <c r="B1462">
        <v>40.633071301657381</v>
      </c>
      <c r="C1462">
        <v>3.2076230108612451</v>
      </c>
      <c r="D1462">
        <v>9.4341853260624831</v>
      </c>
      <c r="E1462">
        <v>116.2785776774037</v>
      </c>
      <c r="F1462">
        <v>13.81524424256351</v>
      </c>
      <c r="G1462">
        <v>0.44651261537038689</v>
      </c>
      <c r="H1462">
        <v>130.33557450916189</v>
      </c>
      <c r="I1462">
        <v>39.507128684526407</v>
      </c>
      <c r="J1462">
        <v>1.3033557450916189</v>
      </c>
      <c r="K1462">
        <v>74.676995905748711</v>
      </c>
    </row>
    <row r="1463" spans="1:11" x14ac:dyDescent="0.3">
      <c r="A1463">
        <v>14.62</v>
      </c>
      <c r="B1463">
        <v>37.056811605703622</v>
      </c>
      <c r="C1463">
        <v>3.2113973336884039</v>
      </c>
      <c r="D1463">
        <v>9.4452862755541283</v>
      </c>
      <c r="E1463">
        <v>116.3729750354117</v>
      </c>
      <c r="F1463">
        <v>12.59931594593923</v>
      </c>
      <c r="G1463">
        <v>0.3069662769685344</v>
      </c>
      <c r="H1463">
        <v>119.0041459855501</v>
      </c>
      <c r="I1463">
        <v>39.53922378624916</v>
      </c>
      <c r="J1463">
        <v>1.1900414598555009</v>
      </c>
      <c r="K1463">
        <v>68.104410518590441</v>
      </c>
    </row>
    <row r="1464" spans="1:11" x14ac:dyDescent="0.3">
      <c r="A1464">
        <v>14.63</v>
      </c>
      <c r="B1464">
        <v>31.79366709661544</v>
      </c>
      <c r="C1464">
        <v>3.2137623364006149</v>
      </c>
      <c r="D1464">
        <v>9.4522421658841616</v>
      </c>
      <c r="E1464">
        <v>116.4674626776189</v>
      </c>
      <c r="F1464">
        <v>10.80984681284925</v>
      </c>
      <c r="G1464">
        <v>0.1709735592865691</v>
      </c>
      <c r="H1464">
        <v>102.1772898511622</v>
      </c>
      <c r="I1464">
        <v>39.571349584599602</v>
      </c>
      <c r="J1464">
        <v>1.0217728985116219</v>
      </c>
      <c r="K1464">
        <v>58.431604393779722</v>
      </c>
    </row>
    <row r="1465" spans="1:11" x14ac:dyDescent="0.3">
      <c r="A1465">
        <v>14.64</v>
      </c>
      <c r="B1465">
        <v>25.748058115795391</v>
      </c>
      <c r="C1465">
        <v>3.2148168048741348</v>
      </c>
      <c r="D1465">
        <v>9.4553435437474551</v>
      </c>
      <c r="E1465">
        <v>116.5620006061671</v>
      </c>
      <c r="F1465">
        <v>8.7543397593704331</v>
      </c>
      <c r="G1465">
        <v>5.1583364369856E-2</v>
      </c>
      <c r="H1465">
        <v>82.775289923534871</v>
      </c>
      <c r="I1465">
        <v>39.603492480305967</v>
      </c>
      <c r="J1465">
        <v>0.82775289923534867</v>
      </c>
      <c r="K1465">
        <v>47.320755456056389</v>
      </c>
    </row>
    <row r="1466" spans="1:11" x14ac:dyDescent="0.3">
      <c r="A1466">
        <v>14.65</v>
      </c>
      <c r="B1466">
        <v>19.271471228099699</v>
      </c>
      <c r="C1466">
        <v>3.214794003688012</v>
      </c>
      <c r="D1466">
        <v>9.4552764814353303</v>
      </c>
      <c r="E1466">
        <v>116.656553706293</v>
      </c>
      <c r="F1466">
        <v>6.5523002175538991</v>
      </c>
      <c r="G1466">
        <v>-3.8881601495543983E-2</v>
      </c>
      <c r="H1466">
        <v>61.953810146340977</v>
      </c>
      <c r="I1466">
        <v>39.635640534348781</v>
      </c>
      <c r="J1466">
        <v>0.61953810146340982</v>
      </c>
      <c r="K1466">
        <v>35.417839013804858</v>
      </c>
    </row>
    <row r="1467" spans="1:11" x14ac:dyDescent="0.3">
      <c r="A1467">
        <v>14.66</v>
      </c>
      <c r="B1467">
        <v>12.153421060491979</v>
      </c>
      <c r="C1467">
        <v>3.2140391728442239</v>
      </c>
      <c r="D1467">
        <v>9.4530563907183058</v>
      </c>
      <c r="E1467">
        <v>116.7510953706538</v>
      </c>
      <c r="F1467">
        <v>4.1321631605672744</v>
      </c>
      <c r="G1467">
        <v>-9.1285541386643132E-2</v>
      </c>
      <c r="H1467">
        <v>39.061571372491223</v>
      </c>
      <c r="I1467">
        <v>39.667784700231437</v>
      </c>
      <c r="J1467">
        <v>0.39061571372491222</v>
      </c>
      <c r="K1467">
        <v>22.336017084147421</v>
      </c>
    </row>
    <row r="1468" spans="1:11" x14ac:dyDescent="0.3">
      <c r="A1468">
        <v>14.67</v>
      </c>
      <c r="B1468">
        <v>4.9217983028460992</v>
      </c>
      <c r="C1468">
        <v>3.2129682928602801</v>
      </c>
      <c r="D1468">
        <v>9.4499067437067037</v>
      </c>
      <c r="E1468">
        <v>116.8456101863259</v>
      </c>
      <c r="F1468">
        <v>1.673411422967674</v>
      </c>
      <c r="G1468">
        <v>-0.1015603929502618</v>
      </c>
      <c r="H1468">
        <v>15.81358189089805</v>
      </c>
      <c r="I1468">
        <v>39.699919737559973</v>
      </c>
      <c r="J1468">
        <v>0.15813581890898051</v>
      </c>
      <c r="K1468">
        <v>9.0454671511766147</v>
      </c>
    </row>
    <row r="1469" spans="1:11" x14ac:dyDescent="0.3">
      <c r="A1469">
        <v>14.68</v>
      </c>
      <c r="B1469">
        <v>-0.84751391892516748</v>
      </c>
      <c r="C1469">
        <v>3.2120079649852191</v>
      </c>
      <c r="D1469">
        <v>9.4470822499565266</v>
      </c>
      <c r="E1469">
        <v>116.9400951312942</v>
      </c>
      <c r="F1469">
        <v>-0.28815473243455703</v>
      </c>
      <c r="G1469">
        <v>-7.2719766958284637E-2</v>
      </c>
      <c r="H1469">
        <v>-2.7222214580234749</v>
      </c>
      <c r="I1469">
        <v>39.732044618849187</v>
      </c>
      <c r="J1469">
        <v>-2.7222214580234751E-2</v>
      </c>
      <c r="K1469">
        <v>-1.5575931482949019</v>
      </c>
    </row>
    <row r="1470" spans="1:11" x14ac:dyDescent="0.3">
      <c r="A1470">
        <v>14.69</v>
      </c>
      <c r="B1470">
        <v>-3.9245477612349071</v>
      </c>
      <c r="C1470">
        <v>3.2115138975211139</v>
      </c>
      <c r="D1470">
        <v>9.4456291103562169</v>
      </c>
      <c r="E1470">
        <v>117.0345586880958</v>
      </c>
      <c r="F1470">
        <v>-1.3343462388198679</v>
      </c>
      <c r="G1470">
        <v>-1.6127502316387599E-2</v>
      </c>
      <c r="H1470">
        <v>-12.60373967669128</v>
      </c>
      <c r="I1470">
        <v>39.764162228161723</v>
      </c>
      <c r="J1470">
        <v>-0.12603739676691281</v>
      </c>
      <c r="K1470">
        <v>-7.2126823719992883</v>
      </c>
    </row>
    <row r="1471" spans="1:11" x14ac:dyDescent="0.3">
      <c r="A1471">
        <v>14.7</v>
      </c>
      <c r="B1471">
        <v>-4.5312505544106987</v>
      </c>
      <c r="C1471">
        <v>3.2116854149388909</v>
      </c>
      <c r="D1471">
        <v>9.4461335733496803</v>
      </c>
      <c r="E1471">
        <v>117.1290175015143</v>
      </c>
      <c r="F1471">
        <v>-1.540625188499638</v>
      </c>
      <c r="G1471">
        <v>4.9667014875143238E-2</v>
      </c>
      <c r="H1471">
        <v>-14.55295131703461</v>
      </c>
      <c r="I1471">
        <v>39.796278224724027</v>
      </c>
      <c r="J1471">
        <v>-0.1455295131703461</v>
      </c>
      <c r="K1471">
        <v>-8.3277037216196632</v>
      </c>
    </row>
    <row r="1472" spans="1:11" x14ac:dyDescent="0.3">
      <c r="A1472">
        <v>14.71</v>
      </c>
      <c r="B1472">
        <v>-3.753506999462171</v>
      </c>
      <c r="C1472">
        <v>3.2125072378186168</v>
      </c>
      <c r="D1472">
        <v>9.4485506994665194</v>
      </c>
      <c r="E1472">
        <v>117.2234909228784</v>
      </c>
      <c r="F1472">
        <v>-1.276192379817138</v>
      </c>
      <c r="G1472">
        <v>0.1027225768883699</v>
      </c>
      <c r="H1472">
        <v>-12.05816840297507</v>
      </c>
      <c r="I1472">
        <v>39.828399187987813</v>
      </c>
      <c r="J1472">
        <v>-0.1205816840297507</v>
      </c>
      <c r="K1472">
        <v>-6.898337188200748</v>
      </c>
    </row>
    <row r="1473" spans="1:11" x14ac:dyDescent="0.3">
      <c r="A1473">
        <v>14.72</v>
      </c>
      <c r="B1473">
        <v>-2.3653985884815412</v>
      </c>
      <c r="C1473">
        <v>3.2137398664766592</v>
      </c>
      <c r="D1473">
        <v>9.4521760778725259</v>
      </c>
      <c r="E1473">
        <v>117.3179945567651</v>
      </c>
      <c r="F1473">
        <v>-0.8042355200837239</v>
      </c>
      <c r="G1473">
        <v>0.1226808497543086</v>
      </c>
      <c r="H1473">
        <v>-7.6017757439107436</v>
      </c>
      <c r="I1473">
        <v>39.860530423509303</v>
      </c>
      <c r="J1473">
        <v>-7.6017757439107436E-2</v>
      </c>
      <c r="K1473">
        <v>-4.3472190274795883</v>
      </c>
    </row>
    <row r="1474" spans="1:11" x14ac:dyDescent="0.3">
      <c r="A1474">
        <v>14.73</v>
      </c>
      <c r="B1474">
        <v>-0.60542750036284088</v>
      </c>
      <c r="C1474">
        <v>3.214960854813703</v>
      </c>
      <c r="D1474">
        <v>9.4557672200403022</v>
      </c>
      <c r="E1474">
        <v>117.41253427325459</v>
      </c>
      <c r="F1474">
        <v>-0.20584535012336591</v>
      </c>
      <c r="G1474">
        <v>9.523769595338738E-2</v>
      </c>
      <c r="H1474">
        <v>-1.946425714094242</v>
      </c>
      <c r="I1474">
        <v>39.892673927115737</v>
      </c>
      <c r="J1474">
        <v>-1.946425714094242E-2</v>
      </c>
      <c r="K1474">
        <v>-1.1126775682344101</v>
      </c>
    </row>
    <row r="1475" spans="1:11" x14ac:dyDescent="0.3">
      <c r="A1475">
        <v>14.74</v>
      </c>
      <c r="B1475">
        <v>1.243185113189081</v>
      </c>
      <c r="C1475">
        <v>3.215644620395727</v>
      </c>
      <c r="D1475">
        <v>9.4577782952815479</v>
      </c>
      <c r="E1475">
        <v>117.5071020008313</v>
      </c>
      <c r="F1475">
        <v>0.42268293848428762</v>
      </c>
      <c r="G1475">
        <v>1.485481492480289E-2</v>
      </c>
      <c r="H1475">
        <v>3.99764152138252</v>
      </c>
      <c r="I1475">
        <v>39.924826954491792</v>
      </c>
      <c r="J1475">
        <v>3.9976415213825202E-2</v>
      </c>
      <c r="K1475">
        <v>2.2847726404556079</v>
      </c>
    </row>
    <row r="1476" spans="1:11" x14ac:dyDescent="0.3">
      <c r="A1476">
        <v>14.75</v>
      </c>
      <c r="B1476">
        <v>2.7014546014052199</v>
      </c>
      <c r="C1476">
        <v>3.215257951112199</v>
      </c>
      <c r="D1476">
        <v>9.4566410326829384</v>
      </c>
      <c r="E1476">
        <v>117.6016740974711</v>
      </c>
      <c r="F1476">
        <v>0.918494564477775</v>
      </c>
      <c r="G1476">
        <v>-0.1149767137453406</v>
      </c>
      <c r="H1476">
        <v>8.6858733867367715</v>
      </c>
      <c r="I1476">
        <v>39.956981467349337</v>
      </c>
      <c r="J1476">
        <v>8.6858733867367713E-2</v>
      </c>
      <c r="K1476">
        <v>4.9648354836636486</v>
      </c>
    </row>
    <row r="1477" spans="1:11" x14ac:dyDescent="0.3">
      <c r="A1477">
        <v>14.76</v>
      </c>
      <c r="B1477">
        <v>3.5913368340621838</v>
      </c>
      <c r="C1477">
        <v>3.2133450861208201</v>
      </c>
      <c r="D1477">
        <v>9.451014959178881</v>
      </c>
      <c r="E1477">
        <v>117.6962123774304</v>
      </c>
      <c r="F1477">
        <v>1.221054523581143</v>
      </c>
      <c r="G1477">
        <v>-0.28358548707390069</v>
      </c>
      <c r="H1477">
        <v>11.540204568338419</v>
      </c>
      <c r="I1477">
        <v>39.989124482535502</v>
      </c>
      <c r="J1477">
        <v>0.11540204568338421</v>
      </c>
      <c r="K1477">
        <v>6.6002947220602302</v>
      </c>
    </row>
    <row r="1478" spans="1:11" x14ac:dyDescent="0.3">
      <c r="A1478">
        <v>14.77</v>
      </c>
      <c r="B1478">
        <v>4.1496799974180822</v>
      </c>
      <c r="C1478">
        <v>3.209586241370721</v>
      </c>
      <c r="D1478">
        <v>9.4399595334432966</v>
      </c>
      <c r="E1478">
        <v>117.7906672498935</v>
      </c>
      <c r="F1478">
        <v>1.410891199122148</v>
      </c>
      <c r="G1478">
        <v>-0.47573698414056231</v>
      </c>
      <c r="H1478">
        <v>13.31875582580437</v>
      </c>
      <c r="I1478">
        <v>40.021239139172962</v>
      </c>
      <c r="J1478">
        <v>0.13318755825804371</v>
      </c>
      <c r="K1478">
        <v>7.6264389141737734</v>
      </c>
    </row>
    <row r="1479" spans="1:11" x14ac:dyDescent="0.3">
      <c r="A1479">
        <v>14.78</v>
      </c>
      <c r="B1479">
        <v>4.4956092873489144</v>
      </c>
      <c r="C1479">
        <v>3.203830346438008</v>
      </c>
      <c r="D1479">
        <v>9.4230304307000239</v>
      </c>
      <c r="E1479">
        <v>117.8849821997142</v>
      </c>
      <c r="F1479">
        <v>1.5285071576986311</v>
      </c>
      <c r="G1479">
        <v>-0.67377122932339439</v>
      </c>
      <c r="H1479">
        <v>14.403169460537001</v>
      </c>
      <c r="I1479">
        <v>40.053306222112013</v>
      </c>
      <c r="J1479">
        <v>0.14403169460536999</v>
      </c>
      <c r="K1479">
        <v>8.2622008524250319</v>
      </c>
    </row>
    <row r="1480" spans="1:11" x14ac:dyDescent="0.3">
      <c r="A1480">
        <v>14.79</v>
      </c>
      <c r="B1480">
        <v>4.3033035178579517</v>
      </c>
      <c r="C1480">
        <v>3.1961108167842531</v>
      </c>
      <c r="D1480">
        <v>9.40032593171839</v>
      </c>
      <c r="E1480">
        <v>117.97909898152631</v>
      </c>
      <c r="F1480">
        <v>1.4631231960717039</v>
      </c>
      <c r="G1480">
        <v>-0.85917560825838901</v>
      </c>
      <c r="H1480">
        <v>13.75383492133153</v>
      </c>
      <c r="I1480">
        <v>40.085305927928111</v>
      </c>
      <c r="J1480">
        <v>0.13753834921331529</v>
      </c>
      <c r="K1480">
        <v>7.9087740328200198</v>
      </c>
    </row>
    <row r="1481" spans="1:11" x14ac:dyDescent="0.3">
      <c r="A1481">
        <v>14.8</v>
      </c>
      <c r="B1481">
        <v>3.1907747107298459</v>
      </c>
      <c r="C1481">
        <v>3.1866468342728411</v>
      </c>
      <c r="D1481">
        <v>9.3724906890377664</v>
      </c>
      <c r="E1481">
        <v>118.0729630646301</v>
      </c>
      <c r="F1481">
        <v>1.084863401648148</v>
      </c>
      <c r="G1481">
        <v>-1.0143706574780029</v>
      </c>
      <c r="H1481">
        <v>10.167872130825099</v>
      </c>
      <c r="I1481">
        <v>40.117219716183399</v>
      </c>
      <c r="J1481">
        <v>0.10167872130825099</v>
      </c>
      <c r="K1481">
        <v>5.8641264953953938</v>
      </c>
    </row>
    <row r="1482" spans="1:11" x14ac:dyDescent="0.3">
      <c r="A1482">
        <v>14.81</v>
      </c>
      <c r="B1482">
        <v>1.3786394114566709</v>
      </c>
      <c r="C1482">
        <v>3.1758234036346931</v>
      </c>
      <c r="D1482">
        <v>9.3406570695138029</v>
      </c>
      <c r="E1482">
        <v>118.16652880342281</v>
      </c>
      <c r="F1482">
        <v>0.46873739989526819</v>
      </c>
      <c r="G1482">
        <v>-1.125126116730679</v>
      </c>
      <c r="H1482">
        <v>4.378315308077255</v>
      </c>
      <c r="I1482">
        <v>40.149032067372943</v>
      </c>
      <c r="J1482">
        <v>4.3783153080772547E-2</v>
      </c>
      <c r="K1482">
        <v>2.533715675109558</v>
      </c>
    </row>
    <row r="1483" spans="1:11" x14ac:dyDescent="0.3">
      <c r="A1483">
        <v>14.82</v>
      </c>
      <c r="B1483">
        <v>-0.26482967402626262</v>
      </c>
      <c r="C1483">
        <v>3.1641443119382271</v>
      </c>
      <c r="D1483">
        <v>9.306306799818314</v>
      </c>
      <c r="E1483">
        <v>118.2597636227695</v>
      </c>
      <c r="F1483">
        <v>-9.0042089168929279E-2</v>
      </c>
      <c r="G1483">
        <v>-1.183011847577786</v>
      </c>
      <c r="H1483">
        <v>-0.83795930670265351</v>
      </c>
      <c r="I1483">
        <v>40.180731905950807</v>
      </c>
      <c r="J1483">
        <v>-8.3795930670265348E-3</v>
      </c>
      <c r="K1483">
        <v>-0.48671399550772582</v>
      </c>
    </row>
    <row r="1484" spans="1:11" x14ac:dyDescent="0.3">
      <c r="A1484">
        <v>14.83</v>
      </c>
      <c r="B1484">
        <v>-0.99593106309927359</v>
      </c>
      <c r="C1484">
        <v>3.1521631666831369</v>
      </c>
      <c r="D1484">
        <v>9.2710681373033452</v>
      </c>
      <c r="E1484">
        <v>118.3526504974551</v>
      </c>
      <c r="F1484">
        <v>-0.33861656145375307</v>
      </c>
      <c r="G1484">
        <v>-1.1866584584506961</v>
      </c>
      <c r="H1484">
        <v>-3.13933721365711</v>
      </c>
      <c r="I1484">
        <v>40.212313443343909</v>
      </c>
      <c r="J1484">
        <v>-3.1393372136571097E-2</v>
      </c>
      <c r="K1484">
        <v>-1.8303597916419081</v>
      </c>
    </row>
    <row r="1485" spans="1:11" x14ac:dyDescent="0.3">
      <c r="A1485">
        <v>14.84</v>
      </c>
      <c r="B1485">
        <v>-0.95263901119691163</v>
      </c>
      <c r="C1485">
        <v>3.1404111427692132</v>
      </c>
      <c r="D1485">
        <v>9.2365033610859211</v>
      </c>
      <c r="E1485">
        <v>118.44518835494701</v>
      </c>
      <c r="F1485">
        <v>-0.32389726380695</v>
      </c>
      <c r="G1485">
        <v>-1.1409054586719369</v>
      </c>
      <c r="H1485">
        <v>-2.991678165799426</v>
      </c>
      <c r="I1485">
        <v>40.243776314891171</v>
      </c>
      <c r="J1485">
        <v>-2.991678165799426E-2</v>
      </c>
      <c r="K1485">
        <v>-1.7507960205781079</v>
      </c>
    </row>
    <row r="1486" spans="1:11" x14ac:dyDescent="0.3">
      <c r="A1486">
        <v>14.85</v>
      </c>
      <c r="B1486">
        <v>-0.97312360676150167</v>
      </c>
      <c r="C1486">
        <v>3.129345057509699</v>
      </c>
      <c r="D1486">
        <v>9.2039560514991123</v>
      </c>
      <c r="E1486">
        <v>118.53739065201</v>
      </c>
      <c r="F1486">
        <v>-0.33086202629891059</v>
      </c>
      <c r="G1486">
        <v>-1.0542372808862279</v>
      </c>
      <c r="H1486">
        <v>-3.045239549165117</v>
      </c>
      <c r="I1486">
        <v>40.275125095892562</v>
      </c>
      <c r="J1486">
        <v>-3.0452395491651171E-2</v>
      </c>
      <c r="K1486">
        <v>-1.788443385399517</v>
      </c>
    </row>
    <row r="1487" spans="1:11" x14ac:dyDescent="0.3">
      <c r="A1487">
        <v>14.86</v>
      </c>
      <c r="B1487">
        <v>-1.600150536764128</v>
      </c>
      <c r="C1487">
        <v>3.1193263971514891</v>
      </c>
      <c r="D1487">
        <v>9.1744894033867315</v>
      </c>
      <c r="E1487">
        <v>118.6292828792844</v>
      </c>
      <c r="F1487">
        <v>-0.54405118249980344</v>
      </c>
      <c r="G1487">
        <v>-0.93624296585104183</v>
      </c>
      <c r="H1487">
        <v>-4.9913918087444671</v>
      </c>
      <c r="I1487">
        <v>40.306368453165867</v>
      </c>
      <c r="J1487">
        <v>-4.9913918087444671E-2</v>
      </c>
      <c r="K1487">
        <v>-2.9408172027016399</v>
      </c>
    </row>
    <row r="1488" spans="1:11" x14ac:dyDescent="0.3">
      <c r="A1488">
        <v>14.87</v>
      </c>
      <c r="B1488">
        <v>-2.4725381888089348</v>
      </c>
      <c r="C1488">
        <v>3.1106201981926782</v>
      </c>
      <c r="D1488">
        <v>9.1488829358608168</v>
      </c>
      <c r="E1488">
        <v>118.7208997409806</v>
      </c>
      <c r="F1488">
        <v>-0.84066298419503793</v>
      </c>
      <c r="G1488">
        <v>-0.79650074427177753</v>
      </c>
      <c r="H1488">
        <v>-7.6911272309118131</v>
      </c>
      <c r="I1488">
        <v>40.337518186142589</v>
      </c>
      <c r="J1488">
        <v>-7.6911272309118137E-2</v>
      </c>
      <c r="K1488">
        <v>-4.5441242388920964</v>
      </c>
    </row>
    <row r="1489" spans="1:11" x14ac:dyDescent="0.3">
      <c r="A1489">
        <v>14.88</v>
      </c>
      <c r="B1489">
        <v>-2.843555388311263</v>
      </c>
      <c r="C1489">
        <v>3.1033963822660531</v>
      </c>
      <c r="D1489">
        <v>9.1276364184295673</v>
      </c>
      <c r="E1489">
        <v>118.81228233775209</v>
      </c>
      <c r="F1489">
        <v>-0.96680883202582946</v>
      </c>
      <c r="G1489">
        <v>-0.64453026095732113</v>
      </c>
      <c r="H1489">
        <v>-8.8246795048583149</v>
      </c>
      <c r="I1489">
        <v>40.368588269044878</v>
      </c>
      <c r="J1489">
        <v>-8.8246795048583154E-2</v>
      </c>
      <c r="K1489">
        <v>-5.2259936866261052</v>
      </c>
    </row>
    <row r="1490" spans="1:11" x14ac:dyDescent="0.3">
      <c r="A1490">
        <v>14.89</v>
      </c>
      <c r="B1490">
        <v>-2.460165401342957</v>
      </c>
      <c r="C1490">
        <v>3.0977295929735309</v>
      </c>
      <c r="D1490">
        <v>9.1109693910986209</v>
      </c>
      <c r="E1490">
        <v>118.9034753667997</v>
      </c>
      <c r="F1490">
        <v>-0.8364562364566055</v>
      </c>
      <c r="G1490">
        <v>-0.48959435400486312</v>
      </c>
      <c r="H1490">
        <v>-7.6209271673496826</v>
      </c>
      <c r="I1490">
        <v>40.399593898921083</v>
      </c>
      <c r="J1490">
        <v>-7.6209271673496823E-2</v>
      </c>
      <c r="K1490">
        <v>-4.5213850619275968</v>
      </c>
    </row>
    <row r="1491" spans="1:11" x14ac:dyDescent="0.3">
      <c r="A1491">
        <v>14.9</v>
      </c>
      <c r="B1491">
        <v>-1.546788882953323</v>
      </c>
      <c r="C1491">
        <v>3.0936044951859558</v>
      </c>
      <c r="D1491">
        <v>9.0988367505469281</v>
      </c>
      <c r="E1491">
        <v>118.994524397508</v>
      </c>
      <c r="F1491">
        <v>-0.52590822020412975</v>
      </c>
      <c r="G1491">
        <v>-0.34016953562285851</v>
      </c>
      <c r="H1491">
        <v>-4.7851530414080621</v>
      </c>
      <c r="I1491">
        <v>40.430550569361877</v>
      </c>
      <c r="J1491">
        <v>-4.785153041408062E-2</v>
      </c>
      <c r="K1491">
        <v>-2.8427471362385388</v>
      </c>
    </row>
    <row r="1492" spans="1:11" x14ac:dyDescent="0.3">
      <c r="A1492">
        <v>14.91</v>
      </c>
      <c r="B1492">
        <v>1.9805278682996339E-2</v>
      </c>
      <c r="C1492">
        <v>3.0909262022610742</v>
      </c>
      <c r="D1492">
        <v>9.0909594184149238</v>
      </c>
      <c r="E1492">
        <v>119.0854733783528</v>
      </c>
      <c r="F1492">
        <v>6.7337947522187547E-3</v>
      </c>
      <c r="G1492">
        <v>-0.20404584533784129</v>
      </c>
      <c r="H1492">
        <v>6.1216654824356072E-2</v>
      </c>
      <c r="I1492">
        <v>40.461473222849108</v>
      </c>
      <c r="J1492">
        <v>6.1216654824356072E-4</v>
      </c>
      <c r="K1492">
        <v>3.6398890552533807E-2</v>
      </c>
    </row>
    <row r="1493" spans="1:11" x14ac:dyDescent="0.3">
      <c r="A1493">
        <v>14.92</v>
      </c>
      <c r="B1493">
        <v>2.9358113013586138</v>
      </c>
      <c r="C1493">
        <v>3.089523578279199</v>
      </c>
      <c r="D1493">
        <v>9.0868340537623489</v>
      </c>
      <c r="E1493">
        <v>119.1763623457136</v>
      </c>
      <c r="F1493">
        <v>0.99817584246192892</v>
      </c>
      <c r="G1493">
        <v>-8.9194426959116058E-2</v>
      </c>
      <c r="H1493">
        <v>9.0702582369259783</v>
      </c>
      <c r="I1493">
        <v>40.492375471751821</v>
      </c>
      <c r="J1493">
        <v>9.0702582369259779E-2</v>
      </c>
      <c r="K1493">
        <v>5.3955450943888046</v>
      </c>
    </row>
    <row r="1494" spans="1:11" x14ac:dyDescent="0.3">
      <c r="A1494">
        <v>14.93</v>
      </c>
      <c r="B1494">
        <v>7.6829387862422651</v>
      </c>
      <c r="C1494">
        <v>3.0891423137218919</v>
      </c>
      <c r="D1494">
        <v>9.0857126874173275</v>
      </c>
      <c r="E1494">
        <v>119.2672250794195</v>
      </c>
      <c r="F1494">
        <v>2.61219918732237</v>
      </c>
      <c r="G1494">
        <v>-3.7222488161070539E-3</v>
      </c>
      <c r="H1494">
        <v>23.733691298316099</v>
      </c>
      <c r="I1494">
        <v>40.52326880121182</v>
      </c>
      <c r="J1494">
        <v>0.23733691298316101</v>
      </c>
      <c r="K1494">
        <v>14.119995607147951</v>
      </c>
    </row>
    <row r="1495" spans="1:11" x14ac:dyDescent="0.3">
      <c r="A1495">
        <v>14.94</v>
      </c>
      <c r="B1495">
        <v>13.782154973030281</v>
      </c>
      <c r="C1495">
        <v>3.0894491333028768</v>
      </c>
      <c r="D1495">
        <v>9.0866150979496378</v>
      </c>
      <c r="E1495">
        <v>119.3580867183464</v>
      </c>
      <c r="F1495">
        <v>4.6859326908302963</v>
      </c>
      <c r="G1495">
        <v>4.6382292258639879E-2</v>
      </c>
      <c r="H1495">
        <v>42.579266736474338</v>
      </c>
      <c r="I1495">
        <v>40.554161758446938</v>
      </c>
      <c r="J1495">
        <v>0.42579266736474342</v>
      </c>
      <c r="K1495">
        <v>25.329365896379979</v>
      </c>
    </row>
    <row r="1496" spans="1:11" x14ac:dyDescent="0.3">
      <c r="A1496">
        <v>14.95</v>
      </c>
      <c r="B1496">
        <v>19.823973536778489</v>
      </c>
      <c r="C1496">
        <v>3.0900699595670651</v>
      </c>
      <c r="D1496">
        <v>9.0884410575501899</v>
      </c>
      <c r="E1496">
        <v>119.4489619991239</v>
      </c>
      <c r="F1496">
        <v>6.7401510025046871</v>
      </c>
      <c r="G1496">
        <v>6.0317091336004047E-2</v>
      </c>
      <c r="H1496">
        <v>61.257465105251661</v>
      </c>
      <c r="I1496">
        <v>40.585059353911298</v>
      </c>
      <c r="J1496">
        <v>0.61257465105251663</v>
      </c>
      <c r="K1496">
        <v>36.433248662187488</v>
      </c>
    </row>
    <row r="1497" spans="1:11" x14ac:dyDescent="0.3">
      <c r="A1497">
        <v>14.96</v>
      </c>
      <c r="B1497">
        <v>24.46972453062353</v>
      </c>
      <c r="C1497">
        <v>3.0906554751295969</v>
      </c>
      <c r="D1497">
        <v>9.0901631621458723</v>
      </c>
      <c r="E1497">
        <v>119.5398550202223</v>
      </c>
      <c r="F1497">
        <v>8.3197063404119991</v>
      </c>
      <c r="G1497">
        <v>4.3693684223389262E-2</v>
      </c>
      <c r="H1497">
        <v>75.627488095484608</v>
      </c>
      <c r="I1497">
        <v>40.615962981084778</v>
      </c>
      <c r="J1497">
        <v>0.75627488095484607</v>
      </c>
      <c r="K1497">
        <v>44.971385623848647</v>
      </c>
    </row>
    <row r="1498" spans="1:11" x14ac:dyDescent="0.3">
      <c r="A1498">
        <v>14.97</v>
      </c>
      <c r="B1498">
        <v>27.864321204117498</v>
      </c>
      <c r="C1498">
        <v>3.090943833251532</v>
      </c>
      <c r="D1498">
        <v>9.0910112742692117</v>
      </c>
      <c r="E1498">
        <v>119.6307608924044</v>
      </c>
      <c r="F1498">
        <v>9.4738692093999521</v>
      </c>
      <c r="G1498">
        <v>6.9069411153588334E-3</v>
      </c>
      <c r="H1498">
        <v>86.12705179360691</v>
      </c>
      <c r="I1498">
        <v>40.646870977626683</v>
      </c>
      <c r="J1498">
        <v>0.86127051793606912</v>
      </c>
      <c r="K1498">
        <v>51.210103834594328</v>
      </c>
    </row>
    <row r="1499" spans="1:11" x14ac:dyDescent="0.3">
      <c r="A1499">
        <v>14.98</v>
      </c>
      <c r="B1499">
        <v>31.55737610474846</v>
      </c>
      <c r="C1499">
        <v>3.0907936139519041</v>
      </c>
      <c r="D1499">
        <v>9.0905694527997181</v>
      </c>
      <c r="E1499">
        <v>119.72166879603979</v>
      </c>
      <c r="F1499">
        <v>10.72950787561448</v>
      </c>
      <c r="G1499">
        <v>-3.8260046078875121E-2</v>
      </c>
      <c r="H1499">
        <v>97.537336537634943</v>
      </c>
      <c r="I1499">
        <v>40.677779664862697</v>
      </c>
      <c r="J1499">
        <v>0.97537336537634944</v>
      </c>
      <c r="K1499">
        <v>57.997339868186359</v>
      </c>
    </row>
    <row r="1500" spans="1:11" x14ac:dyDescent="0.3">
      <c r="A1500">
        <v>14.99</v>
      </c>
      <c r="B1500">
        <v>36.574405129726728</v>
      </c>
      <c r="C1500">
        <v>3.0901786323299549</v>
      </c>
      <c r="D1500">
        <v>9.0887606833233967</v>
      </c>
      <c r="E1500">
        <v>119.8125654467204</v>
      </c>
      <c r="F1500">
        <v>12.435297744107091</v>
      </c>
      <c r="G1500">
        <v>-8.1922470804851599E-2</v>
      </c>
      <c r="H1500">
        <v>113.02144522206061</v>
      </c>
      <c r="I1500">
        <v>40.708684526094117</v>
      </c>
      <c r="J1500">
        <v>1.130214452220607</v>
      </c>
      <c r="K1500">
        <v>67.21782564382211</v>
      </c>
    </row>
    <row r="1501" spans="1:11" x14ac:dyDescent="0.3">
      <c r="A1501">
        <v>15</v>
      </c>
      <c r="B1501">
        <v>42.330115665586568</v>
      </c>
      <c r="C1501">
        <v>3.0891551645358071</v>
      </c>
      <c r="D1501">
        <v>9.0857504839288445</v>
      </c>
      <c r="E1501">
        <v>119.9034380025567</v>
      </c>
      <c r="F1501">
        <v>14.39223932629943</v>
      </c>
      <c r="G1501">
        <v>-0.1176678171451728</v>
      </c>
      <c r="H1501">
        <v>130.76429542374481</v>
      </c>
      <c r="I1501">
        <v>40.739581195078443</v>
      </c>
      <c r="J1501">
        <v>1.3076429542374479</v>
      </c>
      <c r="K1501">
        <v>77.795888250267211</v>
      </c>
    </row>
    <row r="1502" spans="1:11" x14ac:dyDescent="0.3">
      <c r="A1502">
        <v>15.01</v>
      </c>
      <c r="B1502">
        <v>47.542706550827347</v>
      </c>
      <c r="C1502">
        <v>3.087825275987051</v>
      </c>
      <c r="D1502">
        <v>9.0818390470207397</v>
      </c>
      <c r="E1502">
        <v>119.9942759502114</v>
      </c>
      <c r="F1502">
        <v>16.164520227281301</v>
      </c>
      <c r="G1502">
        <v>-0.14175048166644719</v>
      </c>
      <c r="H1502">
        <v>146.8035709764799</v>
      </c>
      <c r="I1502">
        <v>40.770466097281059</v>
      </c>
      <c r="J1502">
        <v>1.4680357097647989</v>
      </c>
      <c r="K1502">
        <v>87.375785012331363</v>
      </c>
    </row>
    <row r="1503" spans="1:11" x14ac:dyDescent="0.3">
      <c r="A1503">
        <v>15.02</v>
      </c>
      <c r="B1503">
        <v>51.426180855670857</v>
      </c>
      <c r="C1503">
        <v>3.0863201549024781</v>
      </c>
      <c r="D1503">
        <v>9.0774122203014063</v>
      </c>
      <c r="E1503">
        <v>120.08507220654801</v>
      </c>
      <c r="F1503">
        <v>17.484901490928099</v>
      </c>
      <c r="G1503">
        <v>-0.15086648808009251</v>
      </c>
      <c r="H1503">
        <v>158.71765846451689</v>
      </c>
      <c r="I1503">
        <v>40.801336824435502</v>
      </c>
      <c r="J1503">
        <v>1.58717658464517</v>
      </c>
      <c r="K1503">
        <v>94.512981032043754</v>
      </c>
    </row>
    <row r="1504" spans="1:11" x14ac:dyDescent="0.3">
      <c r="A1504">
        <v>15.03</v>
      </c>
      <c r="B1504">
        <v>54.20768148276386</v>
      </c>
      <c r="C1504">
        <v>3.0848079462254501</v>
      </c>
      <c r="D1504">
        <v>9.0729645477219094</v>
      </c>
      <c r="E1504">
        <v>120.1758240903881</v>
      </c>
      <c r="F1504">
        <v>18.430611704139711</v>
      </c>
      <c r="G1504">
        <v>-0.1407074053693558</v>
      </c>
      <c r="H1504">
        <v>167.22028658448809</v>
      </c>
      <c r="I1504">
        <v>40.832192464941137</v>
      </c>
      <c r="J1504">
        <v>1.6722028658448811</v>
      </c>
      <c r="K1504">
        <v>99.624928130484932</v>
      </c>
    </row>
    <row r="1505" spans="1:11" x14ac:dyDescent="0.3">
      <c r="A1505">
        <v>15.04</v>
      </c>
      <c r="B1505">
        <v>56.578507574619032</v>
      </c>
      <c r="C1505">
        <v>3.083506006795091</v>
      </c>
      <c r="D1505">
        <v>9.0691353141032085</v>
      </c>
      <c r="E1505">
        <v>120.2665345896973</v>
      </c>
      <c r="F1505">
        <v>19.236692575370469</v>
      </c>
      <c r="G1505">
        <v>-0.1064772266013536</v>
      </c>
      <c r="H1505">
        <v>174.46016796183929</v>
      </c>
      <c r="I1505">
        <v>40.863034034706253</v>
      </c>
      <c r="J1505">
        <v>1.744601679618393</v>
      </c>
      <c r="K1505">
        <v>103.9821220290296</v>
      </c>
    </row>
    <row r="1506" spans="1:11" x14ac:dyDescent="0.3">
      <c r="A1506">
        <v>15.05</v>
      </c>
      <c r="B1506">
        <v>58.309237075827653</v>
      </c>
      <c r="C1506">
        <v>3.082678401693423</v>
      </c>
      <c r="D1506">
        <v>9.0667011814512417</v>
      </c>
      <c r="E1506">
        <v>120.357213772175</v>
      </c>
      <c r="F1506">
        <v>19.825140605781399</v>
      </c>
      <c r="G1506">
        <v>-4.4123686198171967E-2</v>
      </c>
      <c r="H1506">
        <v>179.74862575287531</v>
      </c>
      <c r="I1506">
        <v>40.893864956748693</v>
      </c>
      <c r="J1506">
        <v>1.797486257528752</v>
      </c>
      <c r="K1506">
        <v>107.162922193413</v>
      </c>
    </row>
    <row r="1507" spans="1:11" x14ac:dyDescent="0.3">
      <c r="A1507">
        <v>15.06</v>
      </c>
      <c r="B1507">
        <v>58.346817830381582</v>
      </c>
      <c r="C1507">
        <v>3.082623533071128</v>
      </c>
      <c r="D1507">
        <v>9.0665398031503752</v>
      </c>
      <c r="E1507">
        <v>120.447879977098</v>
      </c>
      <c r="F1507">
        <v>19.837918062329742</v>
      </c>
      <c r="G1507">
        <v>4.9222481172783723E-2</v>
      </c>
      <c r="H1507">
        <v>179.8612737237483</v>
      </c>
      <c r="I1507">
        <v>40.924691466422509</v>
      </c>
      <c r="J1507">
        <v>1.7986127372374829</v>
      </c>
      <c r="K1507">
        <v>107.2319895261067</v>
      </c>
    </row>
    <row r="1508" spans="1:11" x14ac:dyDescent="0.3">
      <c r="A1508">
        <v>15.07</v>
      </c>
      <c r="B1508">
        <v>56.704563663580338</v>
      </c>
      <c r="C1508">
        <v>3.0836628513168778</v>
      </c>
      <c r="D1508">
        <v>9.0695966215202297</v>
      </c>
      <c r="E1508">
        <v>120.5385606592214</v>
      </c>
      <c r="F1508">
        <v>19.279551645617321</v>
      </c>
      <c r="G1508">
        <v>0.17477226499589271</v>
      </c>
      <c r="H1508">
        <v>174.85775646951561</v>
      </c>
      <c r="I1508">
        <v>40.955522898344448</v>
      </c>
      <c r="J1508">
        <v>1.748577564695156</v>
      </c>
      <c r="K1508">
        <v>104.2137926790125</v>
      </c>
    </row>
    <row r="1509" spans="1:11" x14ac:dyDescent="0.3">
      <c r="A1509">
        <v>15.08</v>
      </c>
      <c r="B1509">
        <v>55.056966302885769</v>
      </c>
      <c r="C1509">
        <v>3.086118978371045</v>
      </c>
      <c r="D1509">
        <v>9.0768205246207216</v>
      </c>
      <c r="E1509">
        <v>120.6292927449521</v>
      </c>
      <c r="F1509">
        <v>18.719368542981162</v>
      </c>
      <c r="G1509">
        <v>0.32999040708618921</v>
      </c>
      <c r="H1509">
        <v>169.91234859887089</v>
      </c>
      <c r="I1509">
        <v>40.986371807492887</v>
      </c>
      <c r="J1509">
        <v>1.699123485988709</v>
      </c>
      <c r="K1509">
        <v>101.18577590800631</v>
      </c>
    </row>
    <row r="1510" spans="1:11" x14ac:dyDescent="0.3">
      <c r="A1510">
        <v>15.09</v>
      </c>
      <c r="B1510">
        <v>54.965701622696827</v>
      </c>
      <c r="C1510">
        <v>3.090262659458602</v>
      </c>
      <c r="D1510">
        <v>9.0890078219370647</v>
      </c>
      <c r="E1510">
        <v>120.72012188668489</v>
      </c>
      <c r="F1510">
        <v>18.688338551716921</v>
      </c>
      <c r="G1510">
        <v>0.50589150344377831</v>
      </c>
      <c r="H1510">
        <v>169.8584552755631</v>
      </c>
      <c r="I1510">
        <v>41.017253715682031</v>
      </c>
      <c r="J1510">
        <v>1.6985845527556309</v>
      </c>
      <c r="K1510">
        <v>101.0180462254969</v>
      </c>
    </row>
    <row r="1511" spans="1:11" x14ac:dyDescent="0.3">
      <c r="A1511">
        <v>15.1</v>
      </c>
      <c r="B1511">
        <v>56.206960506533001</v>
      </c>
      <c r="C1511">
        <v>3.096236808439921</v>
      </c>
      <c r="D1511">
        <v>9.1065788483527079</v>
      </c>
      <c r="E1511">
        <v>120.8110998200363</v>
      </c>
      <c r="F1511">
        <v>19.110366572221221</v>
      </c>
      <c r="G1511">
        <v>0.68683912596954055</v>
      </c>
      <c r="H1511">
        <v>174.0300600108564</v>
      </c>
      <c r="I1511">
        <v>41.048186213021523</v>
      </c>
      <c r="J1511">
        <v>1.7403006001085639</v>
      </c>
      <c r="K1511">
        <v>103.2992787687634</v>
      </c>
    </row>
    <row r="1512" spans="1:11" x14ac:dyDescent="0.3">
      <c r="A1512">
        <v>15.11</v>
      </c>
      <c r="B1512">
        <v>57.343986292400842</v>
      </c>
      <c r="C1512">
        <v>3.1039994419779928</v>
      </c>
      <c r="D1512">
        <v>9.1294101234646838</v>
      </c>
      <c r="E1512">
        <v>120.9022797648954</v>
      </c>
      <c r="F1512">
        <v>19.496955339416289</v>
      </c>
      <c r="G1512">
        <v>0.85420366464703523</v>
      </c>
      <c r="H1512">
        <v>177.99570145240591</v>
      </c>
      <c r="I1512">
        <v>41.07918739427361</v>
      </c>
      <c r="J1512">
        <v>1.7799570145240591</v>
      </c>
      <c r="K1512">
        <v>105.3889477806286</v>
      </c>
    </row>
    <row r="1513" spans="1:11" x14ac:dyDescent="0.3">
      <c r="A1513">
        <v>15.12</v>
      </c>
      <c r="B1513">
        <v>57.602644038555177</v>
      </c>
      <c r="C1513">
        <v>3.1133208817328621</v>
      </c>
      <c r="D1513">
        <v>9.1568261227437109</v>
      </c>
      <c r="E1513">
        <v>120.9937109461264</v>
      </c>
      <c r="F1513">
        <v>19.584898973108761</v>
      </c>
      <c r="G1513">
        <v>0.99129161645525876</v>
      </c>
      <c r="H1513">
        <v>179.33551452825881</v>
      </c>
      <c r="I1513">
        <v>41.110273995892157</v>
      </c>
      <c r="J1513">
        <v>1.793355145282588</v>
      </c>
      <c r="K1513">
        <v>105.8643187735609</v>
      </c>
    </row>
    <row r="1514" spans="1:11" x14ac:dyDescent="0.3">
      <c r="A1514">
        <v>15.13</v>
      </c>
      <c r="B1514">
        <v>57.607858292915857</v>
      </c>
      <c r="C1514">
        <v>3.123825274307098</v>
      </c>
      <c r="D1514">
        <v>9.1877213950208763</v>
      </c>
      <c r="E1514">
        <v>121.08543368371529</v>
      </c>
      <c r="F1514">
        <v>19.586671819591391</v>
      </c>
      <c r="G1514">
        <v>1.0857396317944361</v>
      </c>
      <c r="H1514">
        <v>179.9568837341123</v>
      </c>
      <c r="I1514">
        <v>41.141459726672373</v>
      </c>
      <c r="J1514">
        <v>1.7995688373411229</v>
      </c>
      <c r="K1514">
        <v>105.8739017275211</v>
      </c>
    </row>
    <row r="1515" spans="1:11" x14ac:dyDescent="0.3">
      <c r="A1515">
        <v>15.14</v>
      </c>
      <c r="B1515">
        <v>58.274993107245493</v>
      </c>
      <c r="C1515">
        <v>3.13503567436875</v>
      </c>
      <c r="D1515">
        <v>9.2206931599080892</v>
      </c>
      <c r="E1515">
        <v>121.1774757564899</v>
      </c>
      <c r="F1515">
        <v>19.813497656463461</v>
      </c>
      <c r="G1515">
        <v>1.128959116320116</v>
      </c>
      <c r="H1515">
        <v>182.69418231480759</v>
      </c>
      <c r="I1515">
        <v>41.172754031415742</v>
      </c>
      <c r="J1515">
        <v>1.8269418231480761</v>
      </c>
      <c r="K1515">
        <v>107.0999873322349</v>
      </c>
    </row>
    <row r="1516" spans="1:11" x14ac:dyDescent="0.3">
      <c r="A1516">
        <v>15.15</v>
      </c>
      <c r="B1516">
        <v>59.324640430863091</v>
      </c>
      <c r="C1516">
        <v>3.1464044566334999</v>
      </c>
      <c r="D1516">
        <v>9.2541307548044127</v>
      </c>
      <c r="E1516">
        <v>121.2698498760635</v>
      </c>
      <c r="F1516">
        <v>20.17037774649345</v>
      </c>
      <c r="G1516">
        <v>1.1157485877500759</v>
      </c>
      <c r="H1516">
        <v>186.6593130398476</v>
      </c>
      <c r="I1516">
        <v>41.204161232070753</v>
      </c>
      <c r="J1516">
        <v>1.866593130398476</v>
      </c>
      <c r="K1516">
        <v>109.0290688999646</v>
      </c>
    </row>
    <row r="1517" spans="1:11" x14ac:dyDescent="0.3">
      <c r="A1517">
        <v>15.16</v>
      </c>
      <c r="B1517">
        <v>59.310732421565383</v>
      </c>
      <c r="C1517">
        <v>3.1573506461237519</v>
      </c>
      <c r="D1517">
        <v>9.28632542977574</v>
      </c>
      <c r="E1517">
        <v>121.3625521569864</v>
      </c>
      <c r="F1517">
        <v>20.165649023332229</v>
      </c>
      <c r="G1517">
        <v>1.0459535195892491</v>
      </c>
      <c r="H1517">
        <v>187.26477933330241</v>
      </c>
      <c r="I1517">
        <v>41.235680007584541</v>
      </c>
      <c r="J1517">
        <v>1.8726477933330239</v>
      </c>
      <c r="K1517">
        <v>109.00350823422831</v>
      </c>
    </row>
    <row r="1518" spans="1:11" x14ac:dyDescent="0.3">
      <c r="A1518">
        <v>15.17</v>
      </c>
      <c r="B1518">
        <v>57.301787655844691</v>
      </c>
      <c r="C1518">
        <v>3.1673235270252849</v>
      </c>
      <c r="D1518">
        <v>9.3156574324273098</v>
      </c>
      <c r="E1518">
        <v>121.45556207129739</v>
      </c>
      <c r="F1518">
        <v>19.4826078029872</v>
      </c>
      <c r="G1518">
        <v>0.92617510480512699</v>
      </c>
      <c r="H1518">
        <v>181.49330018296399</v>
      </c>
      <c r="I1518">
        <v>41.267303378450293</v>
      </c>
      <c r="J1518">
        <v>1.8149330018296399</v>
      </c>
      <c r="K1518">
        <v>105.31139352966051</v>
      </c>
    </row>
    <row r="1519" spans="1:11" x14ac:dyDescent="0.3">
      <c r="A1519">
        <v>15.18</v>
      </c>
      <c r="B1519">
        <v>54.02570935991946</v>
      </c>
      <c r="C1519">
        <v>3.175874148219854</v>
      </c>
      <c r="D1519">
        <v>9.3408063182936889</v>
      </c>
      <c r="E1519">
        <v>121.548844390051</v>
      </c>
      <c r="F1519">
        <v>18.36874118237262</v>
      </c>
      <c r="G1519">
        <v>0.76878955367079005</v>
      </c>
      <c r="H1519">
        <v>171.57885369540759</v>
      </c>
      <c r="I1519">
        <v>41.299019366826514</v>
      </c>
      <c r="J1519">
        <v>1.715788536954076</v>
      </c>
      <c r="K1519">
        <v>99.290492877689829</v>
      </c>
    </row>
    <row r="1520" spans="1:11" x14ac:dyDescent="0.3">
      <c r="A1520">
        <v>15.19</v>
      </c>
      <c r="B1520">
        <v>50.760562590673203</v>
      </c>
      <c r="C1520">
        <v>3.1826993180987011</v>
      </c>
      <c r="D1520">
        <v>9.36088034734912</v>
      </c>
      <c r="E1520">
        <v>121.6423528233792</v>
      </c>
      <c r="F1520">
        <v>17.258591280828892</v>
      </c>
      <c r="G1520">
        <v>0.58866659201490812</v>
      </c>
      <c r="H1520">
        <v>161.555607943642</v>
      </c>
      <c r="I1520">
        <v>41.33081223415811</v>
      </c>
      <c r="J1520">
        <v>1.6155560794364201</v>
      </c>
      <c r="K1520">
        <v>93.289682599075078</v>
      </c>
    </row>
    <row r="1521" spans="1:11" x14ac:dyDescent="0.3">
      <c r="A1521">
        <v>15.2</v>
      </c>
      <c r="B1521">
        <v>47.468197243358553</v>
      </c>
      <c r="C1521">
        <v>3.1876474800601531</v>
      </c>
      <c r="D1521">
        <v>9.3754337648828017</v>
      </c>
      <c r="E1521">
        <v>121.7360343939404</v>
      </c>
      <c r="F1521">
        <v>16.139187062741911</v>
      </c>
      <c r="G1521">
        <v>0.40055094628284049</v>
      </c>
      <c r="H1521">
        <v>151.31187932579019</v>
      </c>
      <c r="I1521">
        <v>41.362663968148908</v>
      </c>
      <c r="J1521">
        <v>1.513118793257902</v>
      </c>
      <c r="K1521">
        <v>87.2388489877941</v>
      </c>
    </row>
    <row r="1522" spans="1:11" x14ac:dyDescent="0.3">
      <c r="A1522">
        <v>15.21</v>
      </c>
      <c r="B1522">
        <v>42.8132633338654</v>
      </c>
      <c r="C1522">
        <v>3.1907103370243579</v>
      </c>
      <c r="D1522">
        <v>9.3844421677186993</v>
      </c>
      <c r="E1522">
        <v>121.8298337736034</v>
      </c>
      <c r="F1522">
        <v>14.556509533514239</v>
      </c>
      <c r="G1522">
        <v>0.2190907504471262</v>
      </c>
      <c r="H1522">
        <v>136.60472188111029</v>
      </c>
      <c r="I1522">
        <v>41.394555757234329</v>
      </c>
      <c r="J1522">
        <v>1.366047218811103</v>
      </c>
      <c r="K1522">
        <v>78.68383531629317</v>
      </c>
    </row>
    <row r="1523" spans="1:11" x14ac:dyDescent="0.3">
      <c r="A1523">
        <v>15.22</v>
      </c>
      <c r="B1523">
        <v>35.843649290551561</v>
      </c>
      <c r="C1523">
        <v>3.1920292950690952</v>
      </c>
      <c r="D1523">
        <v>9.3883214560855741</v>
      </c>
      <c r="E1523">
        <v>121.9236975917224</v>
      </c>
      <c r="F1523">
        <v>12.186840758787531</v>
      </c>
      <c r="G1523">
        <v>6.0223586418306503E-2</v>
      </c>
      <c r="H1523">
        <v>114.4139785776232</v>
      </c>
      <c r="I1523">
        <v>41.426469455394788</v>
      </c>
      <c r="J1523">
        <v>1.1441397857762321</v>
      </c>
      <c r="K1523">
        <v>65.874814912365039</v>
      </c>
    </row>
    <row r="1524" spans="1:11" x14ac:dyDescent="0.3">
      <c r="A1524">
        <v>15.23</v>
      </c>
      <c r="B1524">
        <v>27.063295894532111</v>
      </c>
      <c r="C1524">
        <v>3.191914808752724</v>
      </c>
      <c r="D1524">
        <v>9.3879847316256591</v>
      </c>
      <c r="E1524">
        <v>122.017579122661</v>
      </c>
      <c r="F1524">
        <v>9.201520604140919</v>
      </c>
      <c r="G1524">
        <v>-5.9193463333406797E-2</v>
      </c>
      <c r="H1524">
        <v>86.383734939413841</v>
      </c>
      <c r="I1524">
        <v>41.458389175913908</v>
      </c>
      <c r="J1524">
        <v>0.86383734939413837</v>
      </c>
      <c r="K1524">
        <v>49.737949211572527</v>
      </c>
    </row>
    <row r="1525" spans="1:11" x14ac:dyDescent="0.3">
      <c r="A1525">
        <v>15.24</v>
      </c>
      <c r="B1525">
        <v>17.877053365190861</v>
      </c>
      <c r="C1525">
        <v>3.190845425802427</v>
      </c>
      <c r="D1525">
        <v>9.3848394876541956</v>
      </c>
      <c r="E1525">
        <v>122.11144324375741</v>
      </c>
      <c r="F1525">
        <v>6.0781981441648929</v>
      </c>
      <c r="G1525">
        <v>-0.1247168371528273</v>
      </c>
      <c r="H1525">
        <v>57.042913957145153</v>
      </c>
      <c r="I1525">
        <v>41.490302977086692</v>
      </c>
      <c r="J1525">
        <v>0.57042913957145147</v>
      </c>
      <c r="K1525">
        <v>32.855125103594013</v>
      </c>
    </row>
    <row r="1526" spans="1:11" x14ac:dyDescent="0.3">
      <c r="A1526">
        <v>15.25</v>
      </c>
      <c r="B1526">
        <v>9.3538933430711371</v>
      </c>
      <c r="C1526">
        <v>3.1894204720096671</v>
      </c>
      <c r="D1526">
        <v>9.3806484470872569</v>
      </c>
      <c r="E1526">
        <v>122.2052706834311</v>
      </c>
      <c r="F1526">
        <v>3.180323736644187</v>
      </c>
      <c r="G1526">
        <v>-0.12864659302471709</v>
      </c>
      <c r="H1526">
        <v>29.833498921386031</v>
      </c>
      <c r="I1526">
        <v>41.522204306575738</v>
      </c>
      <c r="J1526">
        <v>0.29833498921386031</v>
      </c>
      <c r="K1526">
        <v>17.190939116995601</v>
      </c>
    </row>
    <row r="1527" spans="1:11" x14ac:dyDescent="0.3">
      <c r="A1527">
        <v>15.26</v>
      </c>
      <c r="B1527">
        <v>1.9640905632345811</v>
      </c>
      <c r="C1527">
        <v>3.1882724939419331</v>
      </c>
      <c r="D1527">
        <v>9.3772720410056838</v>
      </c>
      <c r="E1527">
        <v>122.29906028587151</v>
      </c>
      <c r="F1527">
        <v>0.66779079149975751</v>
      </c>
      <c r="G1527">
        <v>-7.2957833926468041E-2</v>
      </c>
      <c r="H1527">
        <v>6.2620559183717317</v>
      </c>
      <c r="I1527">
        <v>41.5540927714055</v>
      </c>
      <c r="J1527">
        <v>6.2620559183717311E-2</v>
      </c>
      <c r="K1527">
        <v>3.6096799540527429</v>
      </c>
    </row>
    <row r="1528" spans="1:11" x14ac:dyDescent="0.3">
      <c r="A1528">
        <v>15.27</v>
      </c>
      <c r="B1528">
        <v>-3.667855833409408</v>
      </c>
      <c r="C1528">
        <v>3.1879613153311381</v>
      </c>
      <c r="D1528">
        <v>9.3763568097974641</v>
      </c>
      <c r="E1528">
        <v>122.3928284301256</v>
      </c>
      <c r="F1528">
        <v>-1.2470709833591991</v>
      </c>
      <c r="G1528">
        <v>2.9809671190705881E-2</v>
      </c>
      <c r="H1528">
        <v>-11.692982507120851</v>
      </c>
      <c r="I1528">
        <v>41.585973940451858</v>
      </c>
      <c r="J1528">
        <v>-0.1169298250712085</v>
      </c>
      <c r="K1528">
        <v>-6.7409242343740488</v>
      </c>
    </row>
    <row r="1529" spans="1:11" x14ac:dyDescent="0.3">
      <c r="A1529">
        <v>15.28</v>
      </c>
      <c r="B1529">
        <v>-6.6905333729112257</v>
      </c>
      <c r="C1529">
        <v>3.1888686873657468</v>
      </c>
      <c r="D1529">
        <v>9.3790255510757259</v>
      </c>
      <c r="E1529">
        <v>122.4866053419299</v>
      </c>
      <c r="F1529">
        <v>-2.2747813467898168</v>
      </c>
      <c r="G1529">
        <v>0.15773950327635511</v>
      </c>
      <c r="H1529">
        <v>-21.33523237465214</v>
      </c>
      <c r="I1529">
        <v>41.617858090465347</v>
      </c>
      <c r="J1529">
        <v>-0.21335232374652141</v>
      </c>
      <c r="K1529">
        <v>-12.29611538805306</v>
      </c>
    </row>
    <row r="1530" spans="1:11" x14ac:dyDescent="0.3">
      <c r="A1530">
        <v>15.29</v>
      </c>
      <c r="B1530">
        <v>-7.0558010123241583</v>
      </c>
      <c r="C1530">
        <v>3.1911161053966648</v>
      </c>
      <c r="D1530">
        <v>9.3856356041078381</v>
      </c>
      <c r="E1530">
        <v>122.5804286477058</v>
      </c>
      <c r="F1530">
        <v>-2.3989723441902142</v>
      </c>
      <c r="G1530">
        <v>0.28315845301116749</v>
      </c>
      <c r="H1530">
        <v>-22.51588024690172</v>
      </c>
      <c r="I1530">
        <v>41.64975801442916</v>
      </c>
      <c r="J1530">
        <v>-0.22515880246901709</v>
      </c>
      <c r="K1530">
        <v>-12.96741807670386</v>
      </c>
    </row>
    <row r="1531" spans="1:11" x14ac:dyDescent="0.3">
      <c r="A1531">
        <v>15.3</v>
      </c>
      <c r="B1531">
        <v>-5.8652999472683991</v>
      </c>
      <c r="C1531">
        <v>3.1945318564259702</v>
      </c>
      <c r="D1531">
        <v>9.3956819306646171</v>
      </c>
      <c r="E1531">
        <v>122.6743352353797</v>
      </c>
      <c r="F1531">
        <v>-1.994201982071256</v>
      </c>
      <c r="G1531">
        <v>0.37798358022775869</v>
      </c>
      <c r="H1531">
        <v>-18.736887529042459</v>
      </c>
      <c r="I1531">
        <v>41.681686254238272</v>
      </c>
      <c r="J1531">
        <v>-0.18736887529042459</v>
      </c>
      <c r="K1531">
        <v>-10.77947017335814</v>
      </c>
    </row>
    <row r="1532" spans="1:11" x14ac:dyDescent="0.3">
      <c r="A1532">
        <v>15.31</v>
      </c>
      <c r="B1532">
        <v>-4.1306655308289946</v>
      </c>
      <c r="C1532">
        <v>3.19867577700122</v>
      </c>
      <c r="D1532">
        <v>9.4078699323565296</v>
      </c>
      <c r="E1532">
        <v>122.76835299469479</v>
      </c>
      <c r="F1532">
        <v>-1.404426280481859</v>
      </c>
      <c r="G1532">
        <v>0.41868018431077131</v>
      </c>
      <c r="H1532">
        <v>-13.212659776356601</v>
      </c>
      <c r="I1532">
        <v>41.713652292405413</v>
      </c>
      <c r="J1532">
        <v>-0.13212659776356589</v>
      </c>
      <c r="K1532">
        <v>-7.591493408010046</v>
      </c>
    </row>
    <row r="1533" spans="1:11" x14ac:dyDescent="0.3">
      <c r="A1533">
        <v>15.32</v>
      </c>
      <c r="B1533">
        <v>-1.928298970646521</v>
      </c>
      <c r="C1533">
        <v>3.202905460112186</v>
      </c>
      <c r="D1533">
        <v>9.4203101768005446</v>
      </c>
      <c r="E1533">
        <v>122.8624938952406</v>
      </c>
      <c r="F1533">
        <v>-0.65562165001981709</v>
      </c>
      <c r="G1533">
        <v>0.38940375770377678</v>
      </c>
      <c r="H1533">
        <v>-6.1761593018124481</v>
      </c>
      <c r="I1533">
        <v>41.745660198590983</v>
      </c>
      <c r="J1533">
        <v>-6.1761593018124478E-2</v>
      </c>
      <c r="K1533">
        <v>-3.54390081091793</v>
      </c>
    </row>
    <row r="1534" spans="1:11" x14ac:dyDescent="0.3">
      <c r="A1534">
        <v>15.33</v>
      </c>
      <c r="B1534">
        <v>0.83479658102561527</v>
      </c>
      <c r="C1534">
        <v>3.2064638521552959</v>
      </c>
      <c r="D1534">
        <v>9.4307760357508705</v>
      </c>
      <c r="E1534">
        <v>122.9567493263033</v>
      </c>
      <c r="F1534">
        <v>0.28383083754870919</v>
      </c>
      <c r="G1534">
        <v>0.28378009190626052</v>
      </c>
      <c r="H1534">
        <v>2.6767450609614651</v>
      </c>
      <c r="I1534">
        <v>41.777707045152312</v>
      </c>
      <c r="J1534">
        <v>2.6767450609614649E-2</v>
      </c>
      <c r="K1534">
        <v>1.534220743506536</v>
      </c>
    </row>
    <row r="1535" spans="1:11" x14ac:dyDescent="0.3">
      <c r="A1535">
        <v>15.34</v>
      </c>
      <c r="B1535">
        <v>3.6968084358298752</v>
      </c>
      <c r="C1535">
        <v>3.2085810619503108</v>
      </c>
      <c r="D1535">
        <v>9.437003123383267</v>
      </c>
      <c r="E1535">
        <v>123.051088222099</v>
      </c>
      <c r="F1535">
        <v>1.256914868182158</v>
      </c>
      <c r="G1535">
        <v>0.1060486272112415</v>
      </c>
      <c r="H1535">
        <v>11.86150953686189</v>
      </c>
      <c r="I1535">
        <v>41.809782269722838</v>
      </c>
      <c r="J1535">
        <v>0.1186150953686189</v>
      </c>
      <c r="K1535">
        <v>6.7941344226062572</v>
      </c>
    </row>
    <row r="1536" spans="1:11" x14ac:dyDescent="0.3">
      <c r="A1536">
        <v>15.35</v>
      </c>
      <c r="B1536">
        <v>5.8350001170894092</v>
      </c>
      <c r="C1536">
        <v>3.2085848246995212</v>
      </c>
      <c r="D1536">
        <v>9.4370141902927074</v>
      </c>
      <c r="E1536">
        <v>123.1454583086674</v>
      </c>
      <c r="F1536">
        <v>1.983900039810399</v>
      </c>
      <c r="G1536">
        <v>-0.12902243019972109</v>
      </c>
      <c r="H1536">
        <v>18.722092827813</v>
      </c>
      <c r="I1536">
        <v>41.841868099156081</v>
      </c>
      <c r="J1536">
        <v>0.18722092827813</v>
      </c>
      <c r="K1536">
        <v>10.723783998975129</v>
      </c>
    </row>
    <row r="1537" spans="1:11" x14ac:dyDescent="0.3">
      <c r="A1537">
        <v>15.36</v>
      </c>
      <c r="B1537">
        <v>6.6032928786767693</v>
      </c>
      <c r="C1537">
        <v>3.2060006133463159</v>
      </c>
      <c r="D1537">
        <v>9.4294135686656357</v>
      </c>
      <c r="E1537">
        <v>123.2397904474622</v>
      </c>
      <c r="F1537">
        <v>2.2451195787501019</v>
      </c>
      <c r="G1537">
        <v>-0.39833668524951182</v>
      </c>
      <c r="H1537">
        <v>21.17016101914308</v>
      </c>
      <c r="I1537">
        <v>41.873941026346309</v>
      </c>
      <c r="J1537">
        <v>0.2117016101914308</v>
      </c>
      <c r="K1537">
        <v>12.13578150675731</v>
      </c>
    </row>
    <row r="1538" spans="1:11" x14ac:dyDescent="0.3">
      <c r="A1538">
        <v>15.37</v>
      </c>
      <c r="B1538">
        <v>6.0690012589082611</v>
      </c>
      <c r="C1538">
        <v>3.200618090994531</v>
      </c>
      <c r="D1538">
        <v>9.4135826205721482</v>
      </c>
      <c r="E1538">
        <v>123.3340054284084</v>
      </c>
      <c r="F1538">
        <v>2.0634604280288089</v>
      </c>
      <c r="G1538">
        <v>-0.67437842929169989</v>
      </c>
      <c r="H1538">
        <v>19.424555223530358</v>
      </c>
      <c r="I1538">
        <v>41.905974119868013</v>
      </c>
      <c r="J1538">
        <v>0.1942455522353036</v>
      </c>
      <c r="K1538">
        <v>11.15384015150708</v>
      </c>
    </row>
    <row r="1539" spans="1:11" x14ac:dyDescent="0.3">
      <c r="A1539">
        <v>15.38</v>
      </c>
      <c r="B1539">
        <v>4.9028995626363976</v>
      </c>
      <c r="C1539">
        <v>3.1925130447604819</v>
      </c>
      <c r="D1539">
        <v>9.3897442492955356</v>
      </c>
      <c r="E1539">
        <v>123.42802206275771</v>
      </c>
      <c r="F1539">
        <v>1.6669858512963751</v>
      </c>
      <c r="G1539">
        <v>-0.92952492394207109</v>
      </c>
      <c r="H1539">
        <v>15.652570810867161</v>
      </c>
      <c r="I1539">
        <v>41.937939775546788</v>
      </c>
      <c r="J1539">
        <v>0.15652570810867161</v>
      </c>
      <c r="K1539">
        <v>9.0107343313317578</v>
      </c>
    </row>
    <row r="1540" spans="1:11" x14ac:dyDescent="0.3">
      <c r="A1540">
        <v>15.39</v>
      </c>
      <c r="B1540">
        <v>3.5271659534880189</v>
      </c>
      <c r="C1540">
        <v>3.1820275925156891</v>
      </c>
      <c r="D1540">
        <v>9.3589046838696728</v>
      </c>
      <c r="E1540">
        <v>123.52176530742349</v>
      </c>
      <c r="F1540">
        <v>1.199236424185927</v>
      </c>
      <c r="G1540">
        <v>-1.139760545009372</v>
      </c>
      <c r="H1540">
        <v>11.223539387380789</v>
      </c>
      <c r="I1540">
        <v>41.969812478733168</v>
      </c>
      <c r="J1540">
        <v>0.1122353938738079</v>
      </c>
      <c r="K1540">
        <v>6.4823590496536578</v>
      </c>
    </row>
    <row r="1541" spans="1:11" x14ac:dyDescent="0.3">
      <c r="A1541">
        <v>15.4</v>
      </c>
      <c r="B1541">
        <v>1.7971779567310791</v>
      </c>
      <c r="C1541">
        <v>3.1697178338602949</v>
      </c>
      <c r="D1541">
        <v>9.3226995113538074</v>
      </c>
      <c r="E1541">
        <v>123.61517332839961</v>
      </c>
      <c r="F1541">
        <v>0.61104050528856702</v>
      </c>
      <c r="G1541">
        <v>-1.28739196976253</v>
      </c>
      <c r="H1541">
        <v>5.6965470200711072</v>
      </c>
      <c r="I1541">
        <v>42.001571205865048</v>
      </c>
      <c r="J1541">
        <v>5.696547020071107E-2</v>
      </c>
      <c r="K1541">
        <v>3.3029216502084702</v>
      </c>
    </row>
    <row r="1542" spans="1:11" x14ac:dyDescent="0.3">
      <c r="A1542">
        <v>15.41</v>
      </c>
      <c r="B1542">
        <v>-0.2018223469079149</v>
      </c>
      <c r="C1542">
        <v>3.156279753120439</v>
      </c>
      <c r="D1542">
        <v>9.2831757444718779</v>
      </c>
      <c r="E1542">
        <v>123.7082027046788</v>
      </c>
      <c r="F1542">
        <v>-6.8619597948691075E-2</v>
      </c>
      <c r="G1542">
        <v>-1.3627250129571331</v>
      </c>
      <c r="H1542">
        <v>-0.63700778727270113</v>
      </c>
      <c r="I1542">
        <v>42.033201193799961</v>
      </c>
      <c r="J1542">
        <v>-6.3700778727270113E-3</v>
      </c>
      <c r="K1542">
        <v>-0.37091674566860039</v>
      </c>
    </row>
    <row r="1543" spans="1:11" x14ac:dyDescent="0.3">
      <c r="A1543">
        <v>15.42</v>
      </c>
      <c r="B1543">
        <v>-1.6660621391911561</v>
      </c>
      <c r="C1543">
        <v>3.1424633336011518</v>
      </c>
      <c r="D1543">
        <v>9.2425392164739772</v>
      </c>
      <c r="E1543">
        <v>123.8008312794835</v>
      </c>
      <c r="F1543">
        <v>-0.5664611273249931</v>
      </c>
      <c r="G1543">
        <v>-1.3647674044424021</v>
      </c>
      <c r="H1543">
        <v>-5.2355391839093084</v>
      </c>
      <c r="I1543">
        <v>42.064694909233573</v>
      </c>
      <c r="J1543">
        <v>-5.2355391839093067E-2</v>
      </c>
      <c r="K1543">
        <v>-3.0619520395945572</v>
      </c>
    </row>
    <row r="1544" spans="1:11" x14ac:dyDescent="0.3">
      <c r="A1544">
        <v>15.43</v>
      </c>
      <c r="B1544">
        <v>-1.941397540392547</v>
      </c>
      <c r="C1544">
        <v>3.12898440503159</v>
      </c>
      <c r="D1544">
        <v>9.2028953089164425</v>
      </c>
      <c r="E1544">
        <v>123.89305845211049</v>
      </c>
      <c r="F1544">
        <v>-0.66007516373346609</v>
      </c>
      <c r="G1544">
        <v>-1.300711368746321</v>
      </c>
      <c r="H1544">
        <v>-6.0746026278549676</v>
      </c>
      <c r="I1544">
        <v>42.096052147926727</v>
      </c>
      <c r="J1544">
        <v>-6.0746026278549678E-2</v>
      </c>
      <c r="K1544">
        <v>-3.567973858018735</v>
      </c>
    </row>
    <row r="1545" spans="1:11" x14ac:dyDescent="0.3">
      <c r="A1545">
        <v>15.44</v>
      </c>
      <c r="B1545">
        <v>-1.4587765025862669</v>
      </c>
      <c r="C1545">
        <v>3.1164491062262258</v>
      </c>
      <c r="D1545">
        <v>9.1660267830183102</v>
      </c>
      <c r="E1545">
        <v>123.9849030625701</v>
      </c>
      <c r="F1545">
        <v>-0.49598401087933081</v>
      </c>
      <c r="G1545">
        <v>-1.1836122551081909</v>
      </c>
      <c r="H1545">
        <v>-4.5462027276687911</v>
      </c>
      <c r="I1545">
        <v>42.127279315483023</v>
      </c>
      <c r="J1545">
        <v>-4.5462027276687911E-2</v>
      </c>
      <c r="K1545">
        <v>-2.6809946534017879</v>
      </c>
    </row>
    <row r="1546" spans="1:11" x14ac:dyDescent="0.3">
      <c r="A1546">
        <v>15.45</v>
      </c>
      <c r="B1546">
        <v>-1.3482606762749381</v>
      </c>
      <c r="C1546">
        <v>3.1053121599294271</v>
      </c>
      <c r="D1546">
        <v>9.1332710586159607</v>
      </c>
      <c r="E1546">
        <v>124.07639955177829</v>
      </c>
      <c r="F1546">
        <v>-0.45840862993347897</v>
      </c>
      <c r="G1546">
        <v>-1.028558532379797</v>
      </c>
      <c r="H1546">
        <v>-4.1867702727912377</v>
      </c>
      <c r="I1546">
        <v>42.158388121813793</v>
      </c>
      <c r="J1546">
        <v>-4.1867702727912383E-2</v>
      </c>
      <c r="K1546">
        <v>-2.4778844861269129</v>
      </c>
    </row>
    <row r="1547" spans="1:11" x14ac:dyDescent="0.3">
      <c r="A1547">
        <v>15.46</v>
      </c>
      <c r="B1547">
        <v>-2.15656082333975</v>
      </c>
      <c r="C1547">
        <v>3.0958779355786299</v>
      </c>
      <c r="D1547">
        <v>9.1055233399371467</v>
      </c>
      <c r="E1547">
        <v>124.167593523771</v>
      </c>
      <c r="F1547">
        <v>-0.73323067993551516</v>
      </c>
      <c r="G1547">
        <v>-0.84938640500562546</v>
      </c>
      <c r="H1547">
        <v>-6.6764490697108174</v>
      </c>
      <c r="I1547">
        <v>42.189394072291329</v>
      </c>
      <c r="J1547">
        <v>-6.6764490697108159E-2</v>
      </c>
      <c r="K1547">
        <v>-3.963409080732514</v>
      </c>
    </row>
    <row r="1548" spans="1:11" x14ac:dyDescent="0.3">
      <c r="A1548">
        <v>15.47</v>
      </c>
      <c r="B1548">
        <v>-3.1849971528930929</v>
      </c>
      <c r="C1548">
        <v>3.0883244318293142</v>
      </c>
      <c r="D1548">
        <v>9.0833071524391578</v>
      </c>
      <c r="E1548">
        <v>124.2585376762329</v>
      </c>
      <c r="F1548">
        <v>-1.082899031983652</v>
      </c>
      <c r="G1548">
        <v>-0.65783055551547065</v>
      </c>
      <c r="H1548">
        <v>-9.8363045225865466</v>
      </c>
      <c r="I1548">
        <v>42.220315084128373</v>
      </c>
      <c r="J1548">
        <v>-9.8363045225865461E-2</v>
      </c>
      <c r="K1548">
        <v>-5.8535082809927124</v>
      </c>
    </row>
    <row r="1549" spans="1:11" x14ac:dyDescent="0.3">
      <c r="A1549">
        <v>15.48</v>
      </c>
      <c r="B1549">
        <v>-3.4254338774226909</v>
      </c>
      <c r="C1549">
        <v>3.08272132446832</v>
      </c>
      <c r="D1549">
        <v>9.0668274249068244</v>
      </c>
      <c r="E1549">
        <v>124.3492883491197</v>
      </c>
      <c r="F1549">
        <v>-1.164647518323715</v>
      </c>
      <c r="G1549">
        <v>-0.46441675520179082</v>
      </c>
      <c r="H1549">
        <v>-10.559658059487131</v>
      </c>
      <c r="I1549">
        <v>42.251170312909849</v>
      </c>
      <c r="J1549">
        <v>-0.1055965805948713</v>
      </c>
      <c r="K1549">
        <v>-6.2953919909390006</v>
      </c>
    </row>
    <row r="1550" spans="1:11" x14ac:dyDescent="0.3">
      <c r="A1550">
        <v>15.49</v>
      </c>
      <c r="B1550">
        <v>-2.6999229169753578</v>
      </c>
      <c r="C1550">
        <v>3.0790360967252779</v>
      </c>
      <c r="D1550">
        <v>9.0559885197802306</v>
      </c>
      <c r="E1550">
        <v>124.4399024288431</v>
      </c>
      <c r="F1550">
        <v>-0.91797379177162186</v>
      </c>
      <c r="G1550">
        <v>-0.27907008599101779</v>
      </c>
      <c r="H1550">
        <v>-8.3131601197429354</v>
      </c>
      <c r="I1550">
        <v>42.281979100015818</v>
      </c>
      <c r="J1550">
        <v>-8.313160119742935E-2</v>
      </c>
      <c r="K1550">
        <v>-4.9620204960628209</v>
      </c>
    </row>
    <row r="1551" spans="1:11" x14ac:dyDescent="0.3">
      <c r="A1551">
        <v>15.5</v>
      </c>
      <c r="B1551">
        <v>-1.181270112217661</v>
      </c>
      <c r="C1551">
        <v>3.0771399227485001</v>
      </c>
      <c r="D1551">
        <v>9.050411537495588</v>
      </c>
      <c r="E1551">
        <v>124.5304344291295</v>
      </c>
      <c r="F1551">
        <v>-0.40163183815400483</v>
      </c>
      <c r="G1551">
        <v>-0.1111236267881788</v>
      </c>
      <c r="H1551">
        <v>-3.6349334218545648</v>
      </c>
      <c r="I1551">
        <v>42.312759980113192</v>
      </c>
      <c r="J1551">
        <v>-3.6349334218545651E-2</v>
      </c>
      <c r="K1551">
        <v>-2.1709829089405659</v>
      </c>
    </row>
    <row r="1552" spans="1:11" x14ac:dyDescent="0.3">
      <c r="A1552">
        <v>15.51</v>
      </c>
      <c r="B1552">
        <v>1.6159581154244149</v>
      </c>
      <c r="C1552">
        <v>3.0768136241895152</v>
      </c>
      <c r="D1552">
        <v>9.0494518358515137</v>
      </c>
      <c r="E1552">
        <v>124.6209337459962</v>
      </c>
      <c r="F1552">
        <v>0.54942575924430104</v>
      </c>
      <c r="G1552">
        <v>3.0085359735565479E-2</v>
      </c>
      <c r="H1552">
        <v>4.9720019456574516</v>
      </c>
      <c r="I1552">
        <v>42.343529747847889</v>
      </c>
      <c r="J1552">
        <v>4.9720019456574518E-2</v>
      </c>
      <c r="K1552">
        <v>2.9698689688881141</v>
      </c>
    </row>
    <row r="1553" spans="1:11" x14ac:dyDescent="0.3">
      <c r="A1553">
        <v>15.52</v>
      </c>
      <c r="B1553">
        <v>6.5048590980298924</v>
      </c>
      <c r="C1553">
        <v>3.077741629943211</v>
      </c>
      <c r="D1553">
        <v>9.0521812645388557</v>
      </c>
      <c r="E1553">
        <v>124.7114419114982</v>
      </c>
      <c r="F1553">
        <v>2.211652093330164</v>
      </c>
      <c r="G1553">
        <v>0.13440280599503751</v>
      </c>
      <c r="H1553">
        <v>20.020275642921451</v>
      </c>
      <c r="I1553">
        <v>42.374302524118548</v>
      </c>
      <c r="J1553">
        <v>0.20020275642921451</v>
      </c>
      <c r="K1553">
        <v>11.954876180163049</v>
      </c>
    </row>
    <row r="1554" spans="1:11" x14ac:dyDescent="0.3">
      <c r="A1554">
        <v>15.53</v>
      </c>
      <c r="B1554">
        <v>13.421933317901519</v>
      </c>
      <c r="C1554">
        <v>3.079501680309416</v>
      </c>
      <c r="D1554">
        <v>9.057357883262986</v>
      </c>
      <c r="E1554">
        <v>124.8019896072372</v>
      </c>
      <c r="F1554">
        <v>4.5634573280865167</v>
      </c>
      <c r="G1554">
        <v>0.19229586309310601</v>
      </c>
      <c r="H1554">
        <v>41.332866205478652</v>
      </c>
      <c r="I1554">
        <v>42.405088740669797</v>
      </c>
      <c r="J1554">
        <v>0.41332866205478652</v>
      </c>
      <c r="K1554">
        <v>24.667336908575759</v>
      </c>
    </row>
    <row r="1555" spans="1:11" x14ac:dyDescent="0.3">
      <c r="A1555">
        <v>15.54</v>
      </c>
      <c r="B1555">
        <v>21.02409798925617</v>
      </c>
      <c r="C1555">
        <v>3.081587547205074</v>
      </c>
      <c r="D1555">
        <v>9.0634927858972745</v>
      </c>
      <c r="E1555">
        <v>124.89259386058301</v>
      </c>
      <c r="F1555">
        <v>7.148193316347097</v>
      </c>
      <c r="G1555">
        <v>0.19923609243157611</v>
      </c>
      <c r="H1555">
        <v>64.787598554911028</v>
      </c>
      <c r="I1555">
        <v>42.435894186807381</v>
      </c>
      <c r="J1555">
        <v>0.6478759855491103</v>
      </c>
      <c r="K1555">
        <v>38.638882791065392</v>
      </c>
    </row>
    <row r="1556" spans="1:11" x14ac:dyDescent="0.3">
      <c r="A1556">
        <v>15.55</v>
      </c>
      <c r="B1556">
        <v>27.55993799827036</v>
      </c>
      <c r="C1556">
        <v>3.083486402158047</v>
      </c>
      <c r="D1556">
        <v>9.0690776534060209</v>
      </c>
      <c r="E1556">
        <v>124.98325671277949</v>
      </c>
      <c r="F1556">
        <v>9.3703789194119214</v>
      </c>
      <c r="G1556">
        <v>0.1595717123515028</v>
      </c>
      <c r="H1556">
        <v>84.980694061985517</v>
      </c>
      <c r="I1556">
        <v>42.466719556554203</v>
      </c>
      <c r="J1556">
        <v>0.84980694061985518</v>
      </c>
      <c r="K1556">
        <v>50.650696861686058</v>
      </c>
    </row>
    <row r="1557" spans="1:11" x14ac:dyDescent="0.3">
      <c r="A1557">
        <v>15.56</v>
      </c>
      <c r="B1557">
        <v>32.138282264551648</v>
      </c>
      <c r="C1557">
        <v>3.0847789814521041</v>
      </c>
      <c r="D1557">
        <v>9.0728793572120683</v>
      </c>
      <c r="E1557">
        <v>125.0739664978326</v>
      </c>
      <c r="F1557">
        <v>10.92701596994756</v>
      </c>
      <c r="G1557">
        <v>8.617101483068268E-2</v>
      </c>
      <c r="H1557">
        <v>99.139497629663836</v>
      </c>
      <c r="I1557">
        <v>42.497560883472246</v>
      </c>
      <c r="J1557">
        <v>0.99139497629663831</v>
      </c>
      <c r="K1557">
        <v>59.064951188905738</v>
      </c>
    </row>
    <row r="1558" spans="1:11" x14ac:dyDescent="0.3">
      <c r="A1558">
        <v>15.57</v>
      </c>
      <c r="B1558">
        <v>35.529565450214477</v>
      </c>
      <c r="C1558">
        <v>3.0852098224546611</v>
      </c>
      <c r="D1558">
        <v>9.0741465366313552</v>
      </c>
      <c r="E1558">
        <v>125.1647016273018</v>
      </c>
      <c r="F1558">
        <v>12.080052253072919</v>
      </c>
      <c r="G1558">
        <v>-3.6862873968201981E-3</v>
      </c>
      <c r="H1558">
        <v>109.6161643145474</v>
      </c>
      <c r="I1558">
        <v>42.52841082749179</v>
      </c>
      <c r="J1558">
        <v>1.0961616431454739</v>
      </c>
      <c r="K1558">
        <v>65.297579746340119</v>
      </c>
    </row>
    <row r="1559" spans="1:11" x14ac:dyDescent="0.3">
      <c r="A1559">
        <v>15.58</v>
      </c>
      <c r="B1559">
        <v>39.501015725854153</v>
      </c>
      <c r="C1559">
        <v>3.0847052557041672</v>
      </c>
      <c r="D1559">
        <v>9.0726625167769619</v>
      </c>
      <c r="E1559">
        <v>125.25543567256889</v>
      </c>
      <c r="F1559">
        <v>13.430345346790411</v>
      </c>
      <c r="G1559">
        <v>-9.3065854282015081E-2</v>
      </c>
      <c r="H1559">
        <v>121.84899081519519</v>
      </c>
      <c r="I1559">
        <v>42.559260402882579</v>
      </c>
      <c r="J1559">
        <v>1.218489908151952</v>
      </c>
      <c r="K1559">
        <v>72.596461334002214</v>
      </c>
    </row>
    <row r="1560" spans="1:11" x14ac:dyDescent="0.3">
      <c r="A1560">
        <v>15.59</v>
      </c>
      <c r="B1560">
        <v>44.835286890489691</v>
      </c>
      <c r="C1560">
        <v>3.0833485053690199</v>
      </c>
      <c r="D1560">
        <v>9.0686720746147653</v>
      </c>
      <c r="E1560">
        <v>125.34614234552581</v>
      </c>
      <c r="F1560">
        <v>15.2439975427665</v>
      </c>
      <c r="G1560">
        <v>-0.16870096173235979</v>
      </c>
      <c r="H1560">
        <v>138.24281482158261</v>
      </c>
      <c r="I1560">
        <v>42.590100671687949</v>
      </c>
      <c r="J1560">
        <v>1.382428148215826</v>
      </c>
      <c r="K1560">
        <v>82.399986717656731</v>
      </c>
    </row>
    <row r="1561" spans="1:11" x14ac:dyDescent="0.3">
      <c r="A1561">
        <v>15.6</v>
      </c>
      <c r="B1561">
        <v>50.50786959199408</v>
      </c>
      <c r="C1561">
        <v>3.08133123646952</v>
      </c>
      <c r="D1561">
        <v>9.0627389307927047</v>
      </c>
      <c r="E1561">
        <v>125.4367994005529</v>
      </c>
      <c r="F1561">
        <v>17.172675661277989</v>
      </c>
      <c r="G1561">
        <v>-0.22206175886583249</v>
      </c>
      <c r="H1561">
        <v>155.6314762613404</v>
      </c>
      <c r="I1561">
        <v>42.620924070397137</v>
      </c>
      <c r="J1561">
        <v>1.556314762613404</v>
      </c>
      <c r="K1561">
        <v>92.82527384474588</v>
      </c>
    </row>
    <row r="1562" spans="1:11" x14ac:dyDescent="0.3">
      <c r="A1562">
        <v>15.61</v>
      </c>
      <c r="B1562">
        <v>54.763822742136483</v>
      </c>
      <c r="C1562">
        <v>3.0789072701917042</v>
      </c>
      <c r="D1562">
        <v>9.0556096182108927</v>
      </c>
      <c r="E1562">
        <v>125.5273911432979</v>
      </c>
      <c r="F1562">
        <v>18.61969973232641</v>
      </c>
      <c r="G1562">
        <v>-0.24787356585200809</v>
      </c>
      <c r="H1562">
        <v>168.6127319842538</v>
      </c>
      <c r="I1562">
        <v>42.651725262930448</v>
      </c>
      <c r="J1562">
        <v>1.6861273198425379</v>
      </c>
      <c r="K1562">
        <v>100.6470255801427</v>
      </c>
    </row>
    <row r="1563" spans="1:11" x14ac:dyDescent="0.3">
      <c r="A1563">
        <v>15.62</v>
      </c>
      <c r="B1563">
        <v>56.634345966549333</v>
      </c>
      <c r="C1563">
        <v>3.0763737651524798</v>
      </c>
      <c r="D1563">
        <v>9.0481581328014098</v>
      </c>
      <c r="E1563">
        <v>125.61790998205301</v>
      </c>
      <c r="F1563">
        <v>19.255677628626771</v>
      </c>
      <c r="G1563">
        <v>-0.2415217336715125</v>
      </c>
      <c r="H1563">
        <v>174.2284161380615</v>
      </c>
      <c r="I1563">
        <v>42.682501668107172</v>
      </c>
      <c r="J1563">
        <v>1.742284161380615</v>
      </c>
      <c r="K1563">
        <v>104.0847439385231</v>
      </c>
    </row>
    <row r="1564" spans="1:11" x14ac:dyDescent="0.3">
      <c r="A1564">
        <v>15.63</v>
      </c>
      <c r="B1564">
        <v>56.970967571094462</v>
      </c>
      <c r="C1564">
        <v>3.074076835518273</v>
      </c>
      <c r="D1564">
        <v>9.0414024574066865</v>
      </c>
      <c r="E1564">
        <v>125.708357785004</v>
      </c>
      <c r="F1564">
        <v>19.370128974172118</v>
      </c>
      <c r="G1564">
        <v>-0.19839697937353851</v>
      </c>
      <c r="H1564">
        <v>175.13313170736421</v>
      </c>
      <c r="I1564">
        <v>42.713253921110528</v>
      </c>
      <c r="J1564">
        <v>1.751331317073642</v>
      </c>
      <c r="K1564">
        <v>104.70339986038979</v>
      </c>
    </row>
    <row r="1565" spans="1:11" x14ac:dyDescent="0.3">
      <c r="A1565">
        <v>15.64</v>
      </c>
      <c r="B1565">
        <v>57.42397975652473</v>
      </c>
      <c r="C1565">
        <v>3.0724058255650091</v>
      </c>
      <c r="D1565">
        <v>9.0364877222500262</v>
      </c>
      <c r="E1565">
        <v>125.7987472359023</v>
      </c>
      <c r="F1565">
        <v>19.524153117218411</v>
      </c>
      <c r="G1565">
        <v>-0.1160453721755106</v>
      </c>
      <c r="H1565">
        <v>176.42976993107371</v>
      </c>
      <c r="I1565">
        <v>42.743986334415943</v>
      </c>
      <c r="J1565">
        <v>1.7642976993107371</v>
      </c>
      <c r="K1565">
        <v>105.53596279577521</v>
      </c>
    </row>
    <row r="1566" spans="1:11" x14ac:dyDescent="0.3">
      <c r="A1566">
        <v>15.65</v>
      </c>
      <c r="B1566">
        <v>58.057588888828583</v>
      </c>
      <c r="C1566">
        <v>3.0717559280747628</v>
      </c>
      <c r="D1566">
        <v>9.0345762590434209</v>
      </c>
      <c r="E1566">
        <v>125.88910255580871</v>
      </c>
      <c r="F1566">
        <v>19.73958022220172</v>
      </c>
      <c r="G1566">
        <v>4.0186933069508157E-3</v>
      </c>
      <c r="H1566">
        <v>178.33874283898669</v>
      </c>
      <c r="I1566">
        <v>42.774707143184138</v>
      </c>
      <c r="J1566">
        <v>1.783387428389867</v>
      </c>
      <c r="K1566">
        <v>106.70043363352281</v>
      </c>
    </row>
    <row r="1567" spans="1:11" x14ac:dyDescent="0.3">
      <c r="A1567">
        <v>15.66</v>
      </c>
      <c r="B1567">
        <v>57.481033695987293</v>
      </c>
      <c r="C1567">
        <v>3.0724861994311481</v>
      </c>
      <c r="D1567">
        <v>9.0367241159739642</v>
      </c>
      <c r="E1567">
        <v>125.9794590576838</v>
      </c>
      <c r="F1567">
        <v>19.543551456635679</v>
      </c>
      <c r="G1567">
        <v>0.15733915664715159</v>
      </c>
      <c r="H1567">
        <v>176.60968275995779</v>
      </c>
      <c r="I1567">
        <v>42.805428353821668</v>
      </c>
      <c r="J1567">
        <v>1.7660968275995781</v>
      </c>
      <c r="K1567">
        <v>105.6408186845172</v>
      </c>
    </row>
    <row r="1568" spans="1:11" x14ac:dyDescent="0.3">
      <c r="A1568">
        <v>15.67</v>
      </c>
      <c r="B1568">
        <v>55.290349894611772</v>
      </c>
      <c r="C1568">
        <v>3.0749027112077059</v>
      </c>
      <c r="D1568">
        <v>9.0438315035520773</v>
      </c>
      <c r="E1568">
        <v>126.0698618357815</v>
      </c>
      <c r="F1568">
        <v>18.798718964168</v>
      </c>
      <c r="G1568">
        <v>0.33817951798100759</v>
      </c>
      <c r="H1568">
        <v>170.0124467945644</v>
      </c>
      <c r="I1568">
        <v>42.836165298374858</v>
      </c>
      <c r="J1568">
        <v>1.700124467945644</v>
      </c>
      <c r="K1568">
        <v>101.61469710361079</v>
      </c>
    </row>
    <row r="1569" spans="1:11" x14ac:dyDescent="0.3">
      <c r="A1569">
        <v>15.68</v>
      </c>
      <c r="B1569">
        <v>52.937637770460753</v>
      </c>
      <c r="C1569">
        <v>3.0792497897907678</v>
      </c>
      <c r="D1569">
        <v>9.0566170287963761</v>
      </c>
      <c r="E1569">
        <v>126.16036407844319</v>
      </c>
      <c r="F1569">
        <v>17.998796841956661</v>
      </c>
      <c r="G1569">
        <v>0.53857743446878992</v>
      </c>
      <c r="H1569">
        <v>163.0082099767111</v>
      </c>
      <c r="I1569">
        <v>42.866936060879851</v>
      </c>
      <c r="J1569">
        <v>1.630082099767111</v>
      </c>
      <c r="K1569">
        <v>97.290793740306256</v>
      </c>
    </row>
    <row r="1570" spans="1:11" x14ac:dyDescent="0.3">
      <c r="A1570">
        <v>15.69</v>
      </c>
      <c r="B1570">
        <v>52.170242395187287</v>
      </c>
      <c r="C1570">
        <v>3.0856742598970821</v>
      </c>
      <c r="D1570">
        <v>9.0755125291090639</v>
      </c>
      <c r="E1570">
        <v>126.2510247262327</v>
      </c>
      <c r="F1570">
        <v>17.737882414363678</v>
      </c>
      <c r="G1570">
        <v>0.74576722843722187</v>
      </c>
      <c r="H1570">
        <v>160.98037409142091</v>
      </c>
      <c r="I1570">
        <v>42.89776068112829</v>
      </c>
      <c r="J1570">
        <v>1.609803740914209</v>
      </c>
      <c r="K1570">
        <v>95.880445483046927</v>
      </c>
    </row>
    <row r="1571" spans="1:11" x14ac:dyDescent="0.3">
      <c r="A1571">
        <v>15.7</v>
      </c>
      <c r="B1571">
        <v>53.301286821236573</v>
      </c>
      <c r="C1571">
        <v>3.0941651343595131</v>
      </c>
      <c r="D1571">
        <v>9.1004856892926842</v>
      </c>
      <c r="E1571">
        <v>126.3419047173247</v>
      </c>
      <c r="F1571">
        <v>18.12243751922043</v>
      </c>
      <c r="G1571">
        <v>0.9416767776895929</v>
      </c>
      <c r="H1571">
        <v>164.92298329876641</v>
      </c>
      <c r="I1571">
        <v>42.92865987809958</v>
      </c>
      <c r="J1571">
        <v>1.649229832987664</v>
      </c>
      <c r="K1571">
        <v>97.959121725515857</v>
      </c>
    </row>
    <row r="1572" spans="1:11" x14ac:dyDescent="0.3">
      <c r="A1572">
        <v>15.71</v>
      </c>
      <c r="B1572">
        <v>55.141150116274133</v>
      </c>
      <c r="C1572">
        <v>3.104507795450874</v>
      </c>
      <c r="D1572">
        <v>9.1309052807378634</v>
      </c>
      <c r="E1572">
        <v>126.4330616721749</v>
      </c>
      <c r="F1572">
        <v>18.747991039533211</v>
      </c>
      <c r="G1572">
        <v>1.105994126584386</v>
      </c>
      <c r="H1572">
        <v>171.1861303860999</v>
      </c>
      <c r="I1572">
        <v>42.959653242748622</v>
      </c>
      <c r="J1572">
        <v>1.7118613038609991</v>
      </c>
      <c r="K1572">
        <v>101.3404921055849</v>
      </c>
    </row>
    <row r="1573" spans="1:11" x14ac:dyDescent="0.3">
      <c r="A1573">
        <v>15.72</v>
      </c>
      <c r="B1573">
        <v>56.453502454522777</v>
      </c>
      <c r="C1573">
        <v>3.1162850168912</v>
      </c>
      <c r="D1573">
        <v>9.1655441673270595</v>
      </c>
      <c r="E1573">
        <v>126.52454391941519</v>
      </c>
      <c r="F1573">
        <v>19.19419083453775</v>
      </c>
      <c r="G1573">
        <v>1.220775402213659</v>
      </c>
      <c r="H1573">
        <v>175.92520385005989</v>
      </c>
      <c r="I1573">
        <v>42.990757206810343</v>
      </c>
      <c r="J1573">
        <v>1.759252038500599</v>
      </c>
      <c r="K1573">
        <v>103.7523828893932</v>
      </c>
    </row>
    <row r="1574" spans="1:11" x14ac:dyDescent="0.3">
      <c r="A1574">
        <v>15.73</v>
      </c>
      <c r="B1574">
        <v>57.263619411944141</v>
      </c>
      <c r="C1574">
        <v>3.1289233034951471</v>
      </c>
      <c r="D1574">
        <v>9.2027155985151374</v>
      </c>
      <c r="E1574">
        <v>126.6163852182444</v>
      </c>
      <c r="F1574">
        <v>19.469630600061009</v>
      </c>
      <c r="G1574">
        <v>1.2737054633539251</v>
      </c>
      <c r="H1574">
        <v>179.17347322050909</v>
      </c>
      <c r="I1574">
        <v>43.021983248412269</v>
      </c>
      <c r="J1574">
        <v>1.7917347322050909</v>
      </c>
      <c r="K1574">
        <v>105.24124648681629</v>
      </c>
    </row>
    <row r="1575" spans="1:11" x14ac:dyDescent="0.3">
      <c r="A1575">
        <v>15.74</v>
      </c>
      <c r="B1575">
        <v>58.293488083888541</v>
      </c>
      <c r="C1575">
        <v>3.1417591261582789</v>
      </c>
      <c r="D1575">
        <v>9.2404680181125851</v>
      </c>
      <c r="E1575">
        <v>126.7086011363276</v>
      </c>
      <c r="F1575">
        <v>19.81978594852211</v>
      </c>
      <c r="G1575">
        <v>1.259027636836074</v>
      </c>
      <c r="H1575">
        <v>183.14409818315571</v>
      </c>
      <c r="I1575">
        <v>43.053336660560532</v>
      </c>
      <c r="J1575">
        <v>1.8314409818315569</v>
      </c>
      <c r="K1575">
        <v>107.13397810011951</v>
      </c>
    </row>
    <row r="1576" spans="1:11" x14ac:dyDescent="0.3">
      <c r="A1576">
        <v>15.75</v>
      </c>
      <c r="B1576">
        <v>59.348524602059207</v>
      </c>
      <c r="C1576">
        <v>3.1541038562318691</v>
      </c>
      <c r="D1576">
        <v>9.276776047740789</v>
      </c>
      <c r="E1576">
        <v>126.8011873566568</v>
      </c>
      <c r="F1576">
        <v>20.178498364700129</v>
      </c>
      <c r="G1576">
        <v>1.177312286803067</v>
      </c>
      <c r="H1576">
        <v>187.19141030902691</v>
      </c>
      <c r="I1576">
        <v>43.08481597547248</v>
      </c>
      <c r="J1576">
        <v>1.8719141030902691</v>
      </c>
      <c r="K1576">
        <v>109.0729641335142</v>
      </c>
    </row>
    <row r="1577" spans="1:11" x14ac:dyDescent="0.3">
      <c r="A1577">
        <v>15.76</v>
      </c>
      <c r="B1577">
        <v>59.315604397178731</v>
      </c>
      <c r="C1577">
        <v>3.1653053718943398</v>
      </c>
      <c r="D1577">
        <v>9.3097216820421771</v>
      </c>
      <c r="E1577">
        <v>126.8941198453057</v>
      </c>
      <c r="F1577">
        <v>20.167305495040772</v>
      </c>
      <c r="G1577">
        <v>1.0353566374351471</v>
      </c>
      <c r="H1577">
        <v>187.75200123554939</v>
      </c>
      <c r="I1577">
        <v>43.116413021613113</v>
      </c>
      <c r="J1577">
        <v>1.877520012355494</v>
      </c>
      <c r="K1577">
        <v>109.01246213535551</v>
      </c>
    </row>
    <row r="1578" spans="1:11" x14ac:dyDescent="0.3">
      <c r="A1578">
        <v>15.77</v>
      </c>
      <c r="B1578">
        <v>57.655872961466223</v>
      </c>
      <c r="C1578">
        <v>3.174810988980572</v>
      </c>
      <c r="D1578">
        <v>9.337679379354622</v>
      </c>
      <c r="E1578">
        <v>126.9873568506127</v>
      </c>
      <c r="F1578">
        <v>19.602996806898521</v>
      </c>
      <c r="G1578">
        <v>0.8458822784988218</v>
      </c>
      <c r="H1578">
        <v>183.04649905733081</v>
      </c>
      <c r="I1578">
        <v>43.148113603417492</v>
      </c>
      <c r="J1578">
        <v>1.8304649905733079</v>
      </c>
      <c r="K1578">
        <v>105.96214490215419</v>
      </c>
    </row>
    <row r="1579" spans="1:11" x14ac:dyDescent="0.3">
      <c r="A1579">
        <v>15.78</v>
      </c>
      <c r="B1579">
        <v>54.977106154231087</v>
      </c>
      <c r="C1579">
        <v>3.1822230174643171</v>
      </c>
      <c r="D1579">
        <v>9.3594794631303433</v>
      </c>
      <c r="E1579">
        <v>127.0808426448252</v>
      </c>
      <c r="F1579">
        <v>18.692216092438571</v>
      </c>
      <c r="G1579">
        <v>0.62590454593538514</v>
      </c>
      <c r="H1579">
        <v>174.94941263757329</v>
      </c>
      <c r="I1579">
        <v>43.179898773449708</v>
      </c>
      <c r="J1579">
        <v>1.7494941263757331</v>
      </c>
      <c r="K1579">
        <v>101.0390059050734</v>
      </c>
    </row>
    <row r="1580" spans="1:11" x14ac:dyDescent="0.3">
      <c r="A1580">
        <v>15.79</v>
      </c>
      <c r="B1580">
        <v>51.957957422534527</v>
      </c>
      <c r="C1580">
        <v>3.1873290798992788</v>
      </c>
      <c r="D1580">
        <v>9.3744972938214097</v>
      </c>
      <c r="E1580">
        <v>127.1745125286099</v>
      </c>
      <c r="F1580">
        <v>17.665705523661739</v>
      </c>
      <c r="G1580">
        <v>0.39414271408546592</v>
      </c>
      <c r="H1580">
        <v>165.6071086250129</v>
      </c>
      <c r="I1580">
        <v>43.211746533936527</v>
      </c>
      <c r="J1580">
        <v>1.6560710862501291</v>
      </c>
      <c r="K1580">
        <v>95.490300127901293</v>
      </c>
    </row>
    <row r="1581" spans="1:11" x14ac:dyDescent="0.3">
      <c r="A1581">
        <v>15.8</v>
      </c>
      <c r="B1581">
        <v>48.041349759081207</v>
      </c>
      <c r="C1581">
        <v>3.190105871746026</v>
      </c>
      <c r="D1581">
        <v>9.3826643286647808</v>
      </c>
      <c r="E1581">
        <v>127.2682983367223</v>
      </c>
      <c r="F1581">
        <v>16.33405891808761</v>
      </c>
      <c r="G1581">
        <v>0.16954097761958661</v>
      </c>
      <c r="H1581">
        <v>153.25699195304949</v>
      </c>
      <c r="I1581">
        <v>43.243633708694759</v>
      </c>
      <c r="J1581">
        <v>1.5325699195304949</v>
      </c>
      <c r="K1581">
        <v>88.292210368041154</v>
      </c>
    </row>
    <row r="1582" spans="1:11" x14ac:dyDescent="0.3">
      <c r="A1582">
        <v>15.81</v>
      </c>
      <c r="B1582">
        <v>41.714499553086199</v>
      </c>
      <c r="C1582">
        <v>3.190719899451671</v>
      </c>
      <c r="D1582">
        <v>9.3844702925049148</v>
      </c>
      <c r="E1582">
        <v>127.3621340098282</v>
      </c>
      <c r="F1582">
        <v>14.18292984804931</v>
      </c>
      <c r="G1582">
        <v>-2.8091228851434561E-2</v>
      </c>
      <c r="H1582">
        <v>133.09928381969999</v>
      </c>
      <c r="I1582">
        <v>43.275537837550743</v>
      </c>
      <c r="J1582">
        <v>1.330992838197</v>
      </c>
      <c r="K1582">
        <v>76.664485665131394</v>
      </c>
    </row>
    <row r="1583" spans="1:11" x14ac:dyDescent="0.3">
      <c r="A1583">
        <v>15.82</v>
      </c>
      <c r="B1583">
        <v>32.271655324171313</v>
      </c>
      <c r="C1583">
        <v>3.1895440471689969</v>
      </c>
      <c r="D1583">
        <v>9.3810119034382264</v>
      </c>
      <c r="E1583">
        <v>127.4559614208079</v>
      </c>
      <c r="F1583">
        <v>10.97236281021825</v>
      </c>
      <c r="G1583">
        <v>-0.17747284900058169</v>
      </c>
      <c r="H1583">
        <v>102.9318661315003</v>
      </c>
      <c r="I1583">
        <v>43.307439157283852</v>
      </c>
      <c r="J1583">
        <v>1.0293186613150029</v>
      </c>
      <c r="K1583">
        <v>59.310069244422962</v>
      </c>
    </row>
    <row r="1584" spans="1:11" x14ac:dyDescent="0.3">
      <c r="A1584">
        <v>15.83</v>
      </c>
      <c r="B1584">
        <v>20.929520393773529</v>
      </c>
      <c r="C1584">
        <v>3.1871704424716589</v>
      </c>
      <c r="D1584">
        <v>9.3740307131519387</v>
      </c>
      <c r="E1584">
        <v>127.5497366338908</v>
      </c>
      <c r="F1584">
        <v>7.1160369338830014</v>
      </c>
      <c r="G1584">
        <v>-0.25852972697419929</v>
      </c>
      <c r="H1584">
        <v>66.705948774142811</v>
      </c>
      <c r="I1584">
        <v>43.339322729732046</v>
      </c>
      <c r="J1584">
        <v>0.66705948774142809</v>
      </c>
      <c r="K1584">
        <v>38.465064507475681</v>
      </c>
    </row>
    <row r="1585" spans="1:11" x14ac:dyDescent="0.3">
      <c r="A1585">
        <v>15.84</v>
      </c>
      <c r="B1585">
        <v>10.004292497547731</v>
      </c>
      <c r="C1585">
        <v>3.1843734526295129</v>
      </c>
      <c r="D1585">
        <v>9.3658042724397443</v>
      </c>
      <c r="E1585">
        <v>127.64343580881879</v>
      </c>
      <c r="F1585">
        <v>3.4014594491662269</v>
      </c>
      <c r="G1585">
        <v>-0.25852591882882248</v>
      </c>
      <c r="H1585">
        <v>31.857403441531591</v>
      </c>
      <c r="I1585">
        <v>43.371180449207557</v>
      </c>
      <c r="J1585">
        <v>0.3185740344153159</v>
      </c>
      <c r="K1585">
        <v>18.386267292790421</v>
      </c>
    </row>
    <row r="1586" spans="1:11" x14ac:dyDescent="0.3">
      <c r="A1586">
        <v>15.85</v>
      </c>
      <c r="B1586">
        <v>1.2717950950132491</v>
      </c>
      <c r="C1586">
        <v>3.1819999240950829</v>
      </c>
      <c r="D1586">
        <v>9.3588233061620087</v>
      </c>
      <c r="E1586">
        <v>127.7370589467118</v>
      </c>
      <c r="F1586">
        <v>0.43241033230450482</v>
      </c>
      <c r="G1586">
        <v>-0.1780318599346131</v>
      </c>
      <c r="H1586">
        <v>4.0468518957966584</v>
      </c>
      <c r="I1586">
        <v>43.403012316091178</v>
      </c>
      <c r="J1586">
        <v>4.0468518957966583E-2</v>
      </c>
      <c r="K1586">
        <v>2.337353147591918</v>
      </c>
    </row>
    <row r="1587" spans="1:11" x14ac:dyDescent="0.3">
      <c r="A1587">
        <v>15.86</v>
      </c>
      <c r="B1587">
        <v>-4.5434891709884599</v>
      </c>
      <c r="C1587">
        <v>3.1808128154308211</v>
      </c>
      <c r="D1587">
        <v>9.3553318100906502</v>
      </c>
      <c r="E1587">
        <v>127.8306297222931</v>
      </c>
      <c r="F1587">
        <v>-1.544786318136077</v>
      </c>
      <c r="G1587">
        <v>-3.3111473482572151E-2</v>
      </c>
      <c r="H1587">
        <v>-14.45198858185125</v>
      </c>
      <c r="I1587">
        <v>43.434826379788809</v>
      </c>
      <c r="J1587">
        <v>-0.14451988581851249</v>
      </c>
      <c r="K1587">
        <v>-8.3501963142490627</v>
      </c>
    </row>
    <row r="1588" spans="1:11" x14ac:dyDescent="0.3">
      <c r="A1588">
        <v>15.87</v>
      </c>
      <c r="B1588">
        <v>-7.231339513701621</v>
      </c>
      <c r="C1588">
        <v>3.181337694625431</v>
      </c>
      <c r="D1588">
        <v>9.3568755724277395</v>
      </c>
      <c r="E1588">
        <v>127.9241907592057</v>
      </c>
      <c r="F1588">
        <v>-2.4586554346585512</v>
      </c>
      <c r="G1588">
        <v>0.1469339200720565</v>
      </c>
      <c r="H1588">
        <v>-23.0053329775733</v>
      </c>
      <c r="I1588">
        <v>43.466637132339088</v>
      </c>
      <c r="J1588">
        <v>-0.23005332977573301</v>
      </c>
      <c r="K1588">
        <v>-13.29002937653271</v>
      </c>
    </row>
    <row r="1589" spans="1:11" x14ac:dyDescent="0.3">
      <c r="A1589">
        <v>15.88</v>
      </c>
      <c r="B1589">
        <v>-6.9849000004862276</v>
      </c>
      <c r="C1589">
        <v>3.1837514938322622</v>
      </c>
      <c r="D1589">
        <v>9.3639749818595934</v>
      </c>
      <c r="E1589">
        <v>128.01779501197711</v>
      </c>
      <c r="F1589">
        <v>-2.3748660001653179</v>
      </c>
      <c r="G1589">
        <v>0.32507141751310092</v>
      </c>
      <c r="H1589">
        <v>-22.238185810817001</v>
      </c>
      <c r="I1589">
        <v>43.498462578281377</v>
      </c>
      <c r="J1589">
        <v>-0.22238185810816999</v>
      </c>
      <c r="K1589">
        <v>-12.83711351440712</v>
      </c>
    </row>
    <row r="1590" spans="1:11" x14ac:dyDescent="0.3">
      <c r="A1590">
        <v>15.89</v>
      </c>
      <c r="B1590">
        <v>-4.7912435968537768</v>
      </c>
      <c r="C1590">
        <v>3.1878391229756931</v>
      </c>
      <c r="D1590">
        <v>9.3759974205167449</v>
      </c>
      <c r="E1590">
        <v>128.11149487398899</v>
      </c>
      <c r="F1590">
        <v>-1.6290228229302841</v>
      </c>
      <c r="G1590">
        <v>0.46409429370350969</v>
      </c>
      <c r="H1590">
        <v>-15.27371378575725</v>
      </c>
      <c r="I1590">
        <v>43.530320531365412</v>
      </c>
      <c r="J1590">
        <v>-0.15273713785757251</v>
      </c>
      <c r="K1590">
        <v>-8.80552877259613</v>
      </c>
    </row>
    <row r="1591" spans="1:11" x14ac:dyDescent="0.3">
      <c r="A1591">
        <v>15.9</v>
      </c>
      <c r="B1591">
        <v>-2.2909743729765819</v>
      </c>
      <c r="C1591">
        <v>3.1930333797063319</v>
      </c>
      <c r="D1591">
        <v>9.3912746461950949</v>
      </c>
      <c r="E1591">
        <v>128.20533123432261</v>
      </c>
      <c r="F1591">
        <v>-0.77893128681203805</v>
      </c>
      <c r="G1591">
        <v>0.53447953479681676</v>
      </c>
      <c r="H1591">
        <v>-7.3151576449660123</v>
      </c>
      <c r="I1591">
        <v>43.562224893878827</v>
      </c>
      <c r="J1591">
        <v>-7.3151576449660125E-2</v>
      </c>
      <c r="K1591">
        <v>-4.210439388173179</v>
      </c>
    </row>
    <row r="1592" spans="1:11" x14ac:dyDescent="0.3">
      <c r="A1592">
        <v>15.91</v>
      </c>
      <c r="B1592">
        <v>-0.63967107520230637</v>
      </c>
      <c r="C1592">
        <v>3.1985287136716298</v>
      </c>
      <c r="D1592">
        <v>9.4074373931518522</v>
      </c>
      <c r="E1592">
        <v>128.29932479451929</v>
      </c>
      <c r="F1592">
        <v>-0.2174881655687842</v>
      </c>
      <c r="G1592">
        <v>0.51969325593281823</v>
      </c>
      <c r="H1592">
        <v>-2.0460063013397809</v>
      </c>
      <c r="I1592">
        <v>43.59418270434572</v>
      </c>
      <c r="J1592">
        <v>-2.0460063013397811E-2</v>
      </c>
      <c r="K1592">
        <v>-1.175611705777212</v>
      </c>
    </row>
    <row r="1593" spans="1:11" x14ac:dyDescent="0.3">
      <c r="A1593">
        <v>15.92</v>
      </c>
      <c r="B1593">
        <v>0.40273569873375931</v>
      </c>
      <c r="C1593">
        <v>3.2034272448249892</v>
      </c>
      <c r="D1593">
        <v>9.4218448377205544</v>
      </c>
      <c r="E1593">
        <v>128.39347120567359</v>
      </c>
      <c r="F1593">
        <v>0.13693013756947819</v>
      </c>
      <c r="G1593">
        <v>0.41713841727726297</v>
      </c>
      <c r="H1593">
        <v>1.2901345097873529</v>
      </c>
      <c r="I1593">
        <v>43.626192484138201</v>
      </c>
      <c r="J1593">
        <v>1.290134509787353E-2</v>
      </c>
      <c r="K1593">
        <v>0.74016290578096311</v>
      </c>
    </row>
    <row r="1594" spans="1:11" x14ac:dyDescent="0.3">
      <c r="A1594">
        <v>15.93</v>
      </c>
      <c r="B1594">
        <v>1.7060236087675991</v>
      </c>
      <c r="C1594">
        <v>3.2068714820171751</v>
      </c>
      <c r="D1594">
        <v>9.431974947109337</v>
      </c>
      <c r="E1594">
        <v>128.48774030459779</v>
      </c>
      <c r="F1594">
        <v>0.58004802698098368</v>
      </c>
      <c r="G1594">
        <v>0.23587932189546021</v>
      </c>
      <c r="H1594">
        <v>5.4709984586048392</v>
      </c>
      <c r="I1594">
        <v>43.658243977772408</v>
      </c>
      <c r="J1594">
        <v>5.4709984586048387E-2</v>
      </c>
      <c r="K1594">
        <v>3.13539474043775</v>
      </c>
    </row>
    <row r="1595" spans="1:11" x14ac:dyDescent="0.3">
      <c r="A1595">
        <v>15.94</v>
      </c>
      <c r="B1595">
        <v>3.4794231568221679</v>
      </c>
      <c r="C1595">
        <v>3.208144831262898</v>
      </c>
      <c r="D1595">
        <v>9.4357200919496993</v>
      </c>
      <c r="E1595">
        <v>128.58207877979311</v>
      </c>
      <c r="F1595">
        <v>1.1830038733195369</v>
      </c>
      <c r="G1595">
        <v>-6.5148954960569938E-3</v>
      </c>
      <c r="H1595">
        <v>11.162493416335471</v>
      </c>
      <c r="I1595">
        <v>43.690319059338798</v>
      </c>
      <c r="J1595">
        <v>0.1116249341633547</v>
      </c>
      <c r="K1595">
        <v>6.3946155314569584</v>
      </c>
    </row>
    <row r="1596" spans="1:11" x14ac:dyDescent="0.3">
      <c r="A1596">
        <v>15.95</v>
      </c>
      <c r="B1596">
        <v>5.1350176753473242</v>
      </c>
      <c r="C1596">
        <v>3.206741184107254</v>
      </c>
      <c r="D1596">
        <v>9.4315917179625117</v>
      </c>
      <c r="E1596">
        <v>128.67641533884259</v>
      </c>
      <c r="F1596">
        <v>1.7459060096180901</v>
      </c>
      <c r="G1596">
        <v>-0.28695425738243241</v>
      </c>
      <c r="H1596">
        <v>16.466672660654961</v>
      </c>
      <c r="I1596">
        <v>43.722393489415659</v>
      </c>
      <c r="J1596">
        <v>0.1646667266065496</v>
      </c>
      <c r="K1596">
        <v>9.4373297817194075</v>
      </c>
    </row>
    <row r="1597" spans="1:11" x14ac:dyDescent="0.3">
      <c r="A1597">
        <v>15.96</v>
      </c>
      <c r="B1597">
        <v>5.9695395990760813</v>
      </c>
      <c r="C1597">
        <v>3.2024057461152489</v>
      </c>
      <c r="D1597">
        <v>9.4188404297507322</v>
      </c>
      <c r="E1597">
        <v>128.77066749958121</v>
      </c>
      <c r="F1597">
        <v>2.029643463685868</v>
      </c>
      <c r="G1597">
        <v>-0.57963834377712242</v>
      </c>
      <c r="H1597">
        <v>19.11688791374376</v>
      </c>
      <c r="I1597">
        <v>43.754439224066772</v>
      </c>
      <c r="J1597">
        <v>0.1911688791374376</v>
      </c>
      <c r="K1597">
        <v>10.97104574965334</v>
      </c>
    </row>
    <row r="1598" spans="1:11" x14ac:dyDescent="0.3">
      <c r="A1598">
        <v>15.97</v>
      </c>
      <c r="B1598">
        <v>5.7721736288315357</v>
      </c>
      <c r="C1598">
        <v>3.1951484172317119</v>
      </c>
      <c r="D1598">
        <v>9.3974953447991503</v>
      </c>
      <c r="E1598">
        <v>128.86474917845399</v>
      </c>
      <c r="F1598">
        <v>1.962539033802722</v>
      </c>
      <c r="G1598">
        <v>-0.85859611650571654</v>
      </c>
      <c r="H1598">
        <v>18.442951434147709</v>
      </c>
      <c r="I1598">
        <v>43.786426994883513</v>
      </c>
      <c r="J1598">
        <v>0.18442951434147711</v>
      </c>
      <c r="K1598">
        <v>10.60831910163634</v>
      </c>
    </row>
    <row r="1599" spans="1:11" x14ac:dyDescent="0.3">
      <c r="A1599">
        <v>15.98</v>
      </c>
      <c r="B1599">
        <v>4.8318077655628198</v>
      </c>
      <c r="C1599">
        <v>3.185233823785135</v>
      </c>
      <c r="D1599">
        <v>9.3683347758386315</v>
      </c>
      <c r="E1599">
        <v>128.9585783290571</v>
      </c>
      <c r="F1599">
        <v>1.642814640291359</v>
      </c>
      <c r="G1599">
        <v>-1.099844692808571</v>
      </c>
      <c r="H1599">
        <v>15.39043752489837</v>
      </c>
      <c r="I1599">
        <v>43.818328906088588</v>
      </c>
      <c r="J1599">
        <v>0.1539043752489837</v>
      </c>
      <c r="K1599">
        <v>8.880079136710048</v>
      </c>
    </row>
    <row r="1600" spans="1:11" x14ac:dyDescent="0.3">
      <c r="A1600">
        <v>15.99</v>
      </c>
      <c r="B1600">
        <v>3.4696834120304301</v>
      </c>
      <c r="C1600">
        <v>3.1731515233755401</v>
      </c>
      <c r="D1600">
        <v>9.3327985981633521</v>
      </c>
      <c r="E1600">
        <v>129.05208399592709</v>
      </c>
      <c r="F1600">
        <v>1.1796923600903459</v>
      </c>
      <c r="G1600">
        <v>-1.2834338864275541</v>
      </c>
      <c r="H1600">
        <v>11.0098312045152</v>
      </c>
      <c r="I1600">
        <v>43.850120832824388</v>
      </c>
      <c r="J1600">
        <v>0.110098312045152</v>
      </c>
      <c r="K1600">
        <v>6.3767154599478184</v>
      </c>
    </row>
    <row r="1601" spans="1:11" x14ac:dyDescent="0.3">
      <c r="A1601">
        <v>16</v>
      </c>
      <c r="B1601">
        <v>1.81854018415854</v>
      </c>
      <c r="C1601">
        <v>3.1595651460565839</v>
      </c>
      <c r="D1601">
        <v>9.2928386648723045</v>
      </c>
      <c r="E1601">
        <v>129.14521218224229</v>
      </c>
      <c r="F1601">
        <v>0.61830366261390379</v>
      </c>
      <c r="G1601">
        <v>-1.395609238437334</v>
      </c>
      <c r="H1601">
        <v>5.7457961825706461</v>
      </c>
      <c r="I1601">
        <v>43.881784416171563</v>
      </c>
      <c r="J1601">
        <v>5.7457961825706463E-2</v>
      </c>
      <c r="K1601">
        <v>3.342181960075155</v>
      </c>
    </row>
    <row r="1602" spans="1:11" x14ac:dyDescent="0.3">
      <c r="A1602">
        <v>16.010000000000002</v>
      </c>
      <c r="B1602">
        <v>2.005027654789987E-2</v>
      </c>
      <c r="C1602">
        <v>3.1452393386067929</v>
      </c>
      <c r="D1602">
        <v>9.2507039370788036</v>
      </c>
      <c r="E1602">
        <v>129.23792989525211</v>
      </c>
      <c r="F1602">
        <v>6.8170940262859562E-3</v>
      </c>
      <c r="G1602">
        <v>-1.430522225668529</v>
      </c>
      <c r="H1602">
        <v>6.3062918548399891E-2</v>
      </c>
      <c r="I1602">
        <v>43.913308438594868</v>
      </c>
      <c r="J1602">
        <v>6.3062918548399888E-4</v>
      </c>
      <c r="K1602">
        <v>3.6849156898843008E-2</v>
      </c>
    </row>
    <row r="1603" spans="1:11" x14ac:dyDescent="0.3">
      <c r="A1603">
        <v>16.02</v>
      </c>
      <c r="B1603">
        <v>-1.599597336650417</v>
      </c>
      <c r="C1603">
        <v>3.1309547015432129</v>
      </c>
      <c r="D1603">
        <v>9.2086902986565082</v>
      </c>
      <c r="E1603">
        <v>129.33022686643071</v>
      </c>
      <c r="F1603">
        <v>-0.54386309446114189</v>
      </c>
      <c r="G1603">
        <v>-1.390447619555935</v>
      </c>
      <c r="H1603">
        <v>-5.0082668017616259</v>
      </c>
      <c r="I1603">
        <v>43.944689408795632</v>
      </c>
      <c r="J1603">
        <v>-5.0082668017616259E-2</v>
      </c>
      <c r="K1603">
        <v>-2.939800510600767</v>
      </c>
    </row>
    <row r="1604" spans="1:11" x14ac:dyDescent="0.3">
      <c r="A1604">
        <v>16.03</v>
      </c>
      <c r="B1604">
        <v>-2.7108900974975292</v>
      </c>
      <c r="C1604">
        <v>3.1174303862156751</v>
      </c>
      <c r="D1604">
        <v>9.1689129006343375</v>
      </c>
      <c r="E1604">
        <v>129.42211488242719</v>
      </c>
      <c r="F1604">
        <v>-0.92170263314916001</v>
      </c>
      <c r="G1604">
        <v>-1.2843121957196499</v>
      </c>
      <c r="H1604">
        <v>-8.4510111636299712</v>
      </c>
      <c r="I1604">
        <v>43.975931334234417</v>
      </c>
      <c r="J1604">
        <v>-8.4510111636299706E-2</v>
      </c>
      <c r="K1604">
        <v>-4.9821763954008649</v>
      </c>
    </row>
    <row r="1605" spans="1:11" x14ac:dyDescent="0.3">
      <c r="A1605">
        <v>16.04</v>
      </c>
      <c r="B1605">
        <v>-3.3051607129548231</v>
      </c>
      <c r="C1605">
        <v>3.1052684576288199</v>
      </c>
      <c r="D1605">
        <v>9.1331425224377067</v>
      </c>
      <c r="E1605">
        <v>129.51362515954261</v>
      </c>
      <c r="F1605">
        <v>-1.1237546424046401</v>
      </c>
      <c r="G1605">
        <v>-1.125440449848591</v>
      </c>
      <c r="H1605">
        <v>-10.263411309332589</v>
      </c>
      <c r="I1605">
        <v>44.007044828453651</v>
      </c>
      <c r="J1605">
        <v>-0.1026341130933259</v>
      </c>
      <c r="K1605">
        <v>-6.0743494184034583</v>
      </c>
    </row>
    <row r="1606" spans="1:11" x14ac:dyDescent="0.3">
      <c r="A1606">
        <v>16.05</v>
      </c>
      <c r="B1606">
        <v>-3.6722809281362592</v>
      </c>
      <c r="C1606">
        <v>3.0949215772187029</v>
      </c>
      <c r="D1606">
        <v>9.1027105212314776</v>
      </c>
      <c r="E1606">
        <v>129.60480442476091</v>
      </c>
      <c r="F1606">
        <v>-1.2485755155663281</v>
      </c>
      <c r="G1606">
        <v>-0.92954935007794059</v>
      </c>
      <c r="H1606">
        <v>-11.365421482097631</v>
      </c>
      <c r="I1606">
        <v>44.03804577862789</v>
      </c>
      <c r="J1606">
        <v>-0.1136542148209763</v>
      </c>
      <c r="K1606">
        <v>-6.7490568408990708</v>
      </c>
    </row>
    <row r="1607" spans="1:11" x14ac:dyDescent="0.3">
      <c r="A1607">
        <v>16.059999999999999</v>
      </c>
      <c r="B1607">
        <v>-4.0339463951267192</v>
      </c>
      <c r="C1607">
        <v>3.0866774706272611</v>
      </c>
      <c r="D1607">
        <v>9.07846314890371</v>
      </c>
      <c r="E1607">
        <v>129.6957102931116</v>
      </c>
      <c r="F1607">
        <v>-1.3715417743430851</v>
      </c>
      <c r="G1607">
        <v>-0.71342228008202113</v>
      </c>
      <c r="H1607">
        <v>-12.451491455555701</v>
      </c>
      <c r="I1607">
        <v>44.068953773867122</v>
      </c>
      <c r="J1607">
        <v>-0.12451491455555699</v>
      </c>
      <c r="K1607">
        <v>-7.4137393207734306</v>
      </c>
    </row>
    <row r="1608" spans="1:11" x14ac:dyDescent="0.3">
      <c r="A1608">
        <v>16.07</v>
      </c>
      <c r="B1608">
        <v>-4.081483727159557</v>
      </c>
      <c r="C1608">
        <v>3.080653131617062</v>
      </c>
      <c r="D1608">
        <v>9.060744504756066</v>
      </c>
      <c r="E1608">
        <v>129.78640633137991</v>
      </c>
      <c r="F1608">
        <v>-1.38770446723425</v>
      </c>
      <c r="G1608">
        <v>-0.49404922205467111</v>
      </c>
      <c r="H1608">
        <v>-12.57363562571817</v>
      </c>
      <c r="I1608">
        <v>44.099790426878343</v>
      </c>
      <c r="J1608">
        <v>-0.12573635625718169</v>
      </c>
      <c r="K1608">
        <v>-7.5011052282932402</v>
      </c>
    </row>
    <row r="1609" spans="1:11" x14ac:dyDescent="0.3">
      <c r="A1609">
        <v>16.079999999999998</v>
      </c>
      <c r="B1609">
        <v>-2.9152393679450999</v>
      </c>
      <c r="C1609">
        <v>3.0767964861861681</v>
      </c>
      <c r="D1609">
        <v>9.0494014299593175</v>
      </c>
      <c r="E1609">
        <v>129.87695706105339</v>
      </c>
      <c r="F1609">
        <v>-0.99118138510133402</v>
      </c>
      <c r="G1609">
        <v>-0.28788028199311372</v>
      </c>
      <c r="H1609">
        <v>-8.9695982436850681</v>
      </c>
      <c r="I1609">
        <v>44.130577674967363</v>
      </c>
      <c r="J1609">
        <v>-8.9695982436850674E-2</v>
      </c>
      <c r="K1609">
        <v>-5.3577372167639679</v>
      </c>
    </row>
    <row r="1610" spans="1:11" x14ac:dyDescent="0.3">
      <c r="A1610">
        <v>16.09</v>
      </c>
      <c r="B1610">
        <v>7.1295579096392836E-2</v>
      </c>
      <c r="C1610">
        <v>3.0748955259772002</v>
      </c>
      <c r="D1610">
        <v>9.043810370521177</v>
      </c>
      <c r="E1610">
        <v>129.96742312005591</v>
      </c>
      <c r="F1610">
        <v>2.4240496892773571E-2</v>
      </c>
      <c r="G1610">
        <v>-0.1101307813473618</v>
      </c>
      <c r="H1610">
        <v>0.21922645718545189</v>
      </c>
      <c r="I1610">
        <v>44.161336135028172</v>
      </c>
      <c r="J1610">
        <v>2.1922645718545188E-3</v>
      </c>
      <c r="K1610">
        <v>0.13102971293391119</v>
      </c>
    </row>
    <row r="1611" spans="1:11" x14ac:dyDescent="0.3">
      <c r="A1611">
        <v>16.100000000000001</v>
      </c>
      <c r="B1611">
        <v>4.3744360903944441</v>
      </c>
      <c r="C1611">
        <v>3.0745938705592208</v>
      </c>
      <c r="D1611">
        <v>9.0429231487035899</v>
      </c>
      <c r="E1611">
        <v>130.05785678765201</v>
      </c>
      <c r="F1611">
        <v>1.487308270734111</v>
      </c>
      <c r="G1611">
        <v>2.6103515682884829E-2</v>
      </c>
      <c r="H1611">
        <v>13.4496143906798</v>
      </c>
      <c r="I1611">
        <v>44.192083582010859</v>
      </c>
      <c r="J1611">
        <v>0.13449614390679801</v>
      </c>
      <c r="K1611">
        <v>8.0395041661303299</v>
      </c>
    </row>
    <row r="1612" spans="1:11" x14ac:dyDescent="0.3">
      <c r="A1612">
        <v>16.11</v>
      </c>
      <c r="B1612">
        <v>8.9313510176670832</v>
      </c>
      <c r="C1612">
        <v>3.0754175962908579</v>
      </c>
      <c r="D1612">
        <v>9.0453458714436987</v>
      </c>
      <c r="E1612">
        <v>130.1482981327527</v>
      </c>
      <c r="F1612">
        <v>3.0366593460068079</v>
      </c>
      <c r="G1612">
        <v>0.1116215748201199</v>
      </c>
      <c r="H1612">
        <v>27.467634078383611</v>
      </c>
      <c r="I1612">
        <v>44.222833639345119</v>
      </c>
      <c r="J1612">
        <v>0.27467634078383613</v>
      </c>
      <c r="K1612">
        <v>16.414374843280051</v>
      </c>
    </row>
    <row r="1613" spans="1:11" x14ac:dyDescent="0.3">
      <c r="A1613">
        <v>16.12</v>
      </c>
      <c r="B1613">
        <v>13.24405947758942</v>
      </c>
      <c r="C1613">
        <v>3.0768263020556228</v>
      </c>
      <c r="D1613">
        <v>9.0494891236930091</v>
      </c>
      <c r="E1613">
        <v>130.2387723077284</v>
      </c>
      <c r="F1613">
        <v>4.502980222380403</v>
      </c>
      <c r="G1613">
        <v>0.14359964435184391</v>
      </c>
      <c r="H1613">
        <v>40.749670546636182</v>
      </c>
      <c r="I1613">
        <v>44.253594858836848</v>
      </c>
      <c r="J1613">
        <v>0.4074967054663618</v>
      </c>
      <c r="K1613">
        <v>24.340433634488662</v>
      </c>
    </row>
    <row r="1614" spans="1:11" x14ac:dyDescent="0.3">
      <c r="A1614">
        <v>16.13</v>
      </c>
      <c r="B1614">
        <v>17.71046219043631</v>
      </c>
      <c r="C1614">
        <v>3.0782895891778952</v>
      </c>
      <c r="D1614">
        <v>9.0537929093467486</v>
      </c>
      <c r="E1614">
        <v>130.3292887178936</v>
      </c>
      <c r="F1614">
        <v>6.0215571447483462</v>
      </c>
      <c r="G1614">
        <v>0.12686948438516141</v>
      </c>
      <c r="H1614">
        <v>54.517931380348827</v>
      </c>
      <c r="I1614">
        <v>44.284370438293017</v>
      </c>
      <c r="J1614">
        <v>0.54517931380348827</v>
      </c>
      <c r="K1614">
        <v>32.54895753918025</v>
      </c>
    </row>
    <row r="1615" spans="1:11" x14ac:dyDescent="0.3">
      <c r="A1615">
        <v>16.14</v>
      </c>
      <c r="B1615">
        <v>22.87531170207939</v>
      </c>
      <c r="C1615">
        <v>3.079363691743326</v>
      </c>
      <c r="D1615">
        <v>9.0569520345391954</v>
      </c>
      <c r="E1615">
        <v>130.419842442613</v>
      </c>
      <c r="F1615">
        <v>7.7776059787069931</v>
      </c>
      <c r="G1615">
        <v>7.244980709630866E-2</v>
      </c>
      <c r="H1615">
        <v>70.441404292694514</v>
      </c>
      <c r="I1615">
        <v>44.315158704697623</v>
      </c>
      <c r="J1615">
        <v>0.70441404292694509</v>
      </c>
      <c r="K1615">
        <v>42.041113398416179</v>
      </c>
    </row>
    <row r="1616" spans="1:11" x14ac:dyDescent="0.3">
      <c r="A1616">
        <v>16.149999999999999</v>
      </c>
      <c r="B1616">
        <v>28.49942568655376</v>
      </c>
      <c r="C1616">
        <v>3.0797385853198209</v>
      </c>
      <c r="D1616">
        <v>9.0580546627053558</v>
      </c>
      <c r="E1616">
        <v>130.51041747609921</v>
      </c>
      <c r="F1616">
        <v>9.6898047334282804</v>
      </c>
      <c r="G1616">
        <v>-5.5966692142472851E-3</v>
      </c>
      <c r="H1616">
        <v>87.770780946334455</v>
      </c>
      <c r="I1616">
        <v>44.345954216082937</v>
      </c>
      <c r="J1616">
        <v>0.87770780946334459</v>
      </c>
      <c r="K1616">
        <v>52.377322883396111</v>
      </c>
    </row>
    <row r="1617" spans="1:11" x14ac:dyDescent="0.3">
      <c r="A1617">
        <v>16.16</v>
      </c>
      <c r="B1617">
        <v>33.818964012406283</v>
      </c>
      <c r="C1617">
        <v>3.079251758359042</v>
      </c>
      <c r="D1617">
        <v>9.0566228187030635</v>
      </c>
      <c r="E1617">
        <v>130.6009908635063</v>
      </c>
      <c r="F1617">
        <v>11.498447764218129</v>
      </c>
      <c r="G1617">
        <v>-9.2679719658561588E-2</v>
      </c>
      <c r="H1617">
        <v>104.13710440108321</v>
      </c>
      <c r="I1617">
        <v>44.376749167801343</v>
      </c>
      <c r="J1617">
        <v>1.0413710440108319</v>
      </c>
      <c r="K1617">
        <v>62.153771698476397</v>
      </c>
    </row>
    <row r="1618" spans="1:11" x14ac:dyDescent="0.3">
      <c r="A1618">
        <v>16.170000000000002</v>
      </c>
      <c r="B1618">
        <v>38.592196295425943</v>
      </c>
      <c r="C1618">
        <v>3.0778849909266501</v>
      </c>
      <c r="D1618">
        <v>9.0526029144901461</v>
      </c>
      <c r="E1618">
        <v>130.69153699217219</v>
      </c>
      <c r="F1618">
        <v>13.121346740444819</v>
      </c>
      <c r="G1618">
        <v>-0.174969766467159</v>
      </c>
      <c r="H1618">
        <v>118.7823417445866</v>
      </c>
      <c r="I1618">
        <v>44.407534851547759</v>
      </c>
      <c r="J1618">
        <v>1.1878234174458659</v>
      </c>
      <c r="K1618">
        <v>70.926198596999029</v>
      </c>
    </row>
    <row r="1619" spans="1:11" x14ac:dyDescent="0.3">
      <c r="A1619">
        <v>16.18</v>
      </c>
      <c r="B1619">
        <v>43.326701434073932</v>
      </c>
      <c r="C1619">
        <v>3.0757523630296979</v>
      </c>
      <c r="D1619">
        <v>9.0463304794991117</v>
      </c>
      <c r="E1619">
        <v>130.78203165914221</v>
      </c>
      <c r="F1619">
        <v>14.73107848758514</v>
      </c>
      <c r="G1619">
        <v>-0.2405477264304956</v>
      </c>
      <c r="H1619">
        <v>133.2622043181351</v>
      </c>
      <c r="I1619">
        <v>44.438303038317542</v>
      </c>
      <c r="J1619">
        <v>1.3326220431813509</v>
      </c>
      <c r="K1619">
        <v>79.627451284243975</v>
      </c>
    </row>
    <row r="1620" spans="1:11" x14ac:dyDescent="0.3">
      <c r="A1620">
        <v>16.190000000000001</v>
      </c>
      <c r="B1620">
        <v>48.407962216579278</v>
      </c>
      <c r="C1620">
        <v>3.0730740363980402</v>
      </c>
      <c r="D1620">
        <v>9.0384530482295276</v>
      </c>
      <c r="E1620">
        <v>130.87245557678091</v>
      </c>
      <c r="F1620">
        <v>16.458707153636951</v>
      </c>
      <c r="G1620">
        <v>-0.28077064514204769</v>
      </c>
      <c r="H1620">
        <v>148.76125184270711</v>
      </c>
      <c r="I1620">
        <v>44.469047170314667</v>
      </c>
      <c r="J1620">
        <v>1.487612518427071</v>
      </c>
      <c r="K1620">
        <v>88.965984614253813</v>
      </c>
    </row>
    <row r="1621" spans="1:11" x14ac:dyDescent="0.3">
      <c r="A1621">
        <v>16.2</v>
      </c>
      <c r="B1621">
        <v>53.183016412654887</v>
      </c>
      <c r="C1621">
        <v>3.0701369501268569</v>
      </c>
      <c r="D1621">
        <v>9.0298145591966392</v>
      </c>
      <c r="E1621">
        <v>130.962796914818</v>
      </c>
      <c r="F1621">
        <v>18.082225580302659</v>
      </c>
      <c r="G1621">
        <v>-0.2907109644481265</v>
      </c>
      <c r="H1621">
        <v>163.27914380769491</v>
      </c>
      <c r="I1621">
        <v>44.499763225247307</v>
      </c>
      <c r="J1621">
        <v>1.632791438076949</v>
      </c>
      <c r="K1621">
        <v>97.741759893527899</v>
      </c>
    </row>
    <row r="1622" spans="1:11" x14ac:dyDescent="0.3">
      <c r="A1622">
        <v>16.21</v>
      </c>
      <c r="B1622">
        <v>56.355239432996832</v>
      </c>
      <c r="C1622">
        <v>3.0672598171090768</v>
      </c>
      <c r="D1622">
        <v>9.0213524032619912</v>
      </c>
      <c r="E1622">
        <v>131.0530527496303</v>
      </c>
      <c r="F1622">
        <v>19.16078140721892</v>
      </c>
      <c r="G1622">
        <v>-0.26792354004996349</v>
      </c>
      <c r="H1622">
        <v>172.85616139639211</v>
      </c>
      <c r="I1622">
        <v>44.530450209083483</v>
      </c>
      <c r="J1622">
        <v>1.7285616139639211</v>
      </c>
      <c r="K1622">
        <v>103.5717913903726</v>
      </c>
    </row>
    <row r="1623" spans="1:11" x14ac:dyDescent="0.3">
      <c r="A1623">
        <v>16.22</v>
      </c>
      <c r="B1623">
        <v>57.407443083373707</v>
      </c>
      <c r="C1623">
        <v>3.0647784793258581</v>
      </c>
      <c r="D1623">
        <v>9.0140543509584052</v>
      </c>
      <c r="E1623">
        <v>131.14322978340141</v>
      </c>
      <c r="F1623">
        <v>19.51853064834706</v>
      </c>
      <c r="G1623">
        <v>-0.2107739219460614</v>
      </c>
      <c r="H1623">
        <v>175.9410961150478</v>
      </c>
      <c r="I1623">
        <v>44.561110400565653</v>
      </c>
      <c r="J1623">
        <v>1.759410961150478</v>
      </c>
      <c r="K1623">
        <v>105.5055710721463</v>
      </c>
    </row>
    <row r="1624" spans="1:11" x14ac:dyDescent="0.3">
      <c r="A1624">
        <v>16.23</v>
      </c>
      <c r="B1624">
        <v>57.123830429099101</v>
      </c>
      <c r="C1624">
        <v>3.063044338670156</v>
      </c>
      <c r="D1624">
        <v>9.0089539372651632</v>
      </c>
      <c r="E1624">
        <v>131.2333448248425</v>
      </c>
      <c r="F1624">
        <v>19.422102345893691</v>
      </c>
      <c r="G1624">
        <v>-0.1183613378094472</v>
      </c>
      <c r="H1624">
        <v>174.97282539900601</v>
      </c>
      <c r="I1624">
        <v>44.591749514655639</v>
      </c>
      <c r="J1624">
        <v>1.74972825399006</v>
      </c>
      <c r="K1624">
        <v>104.98433700483081</v>
      </c>
    </row>
    <row r="1625" spans="1:11" x14ac:dyDescent="0.3">
      <c r="A1625">
        <v>16.239999999999998</v>
      </c>
      <c r="B1625">
        <v>56.735865496441633</v>
      </c>
      <c r="C1625">
        <v>3.0624112525696692</v>
      </c>
      <c r="D1625">
        <v>9.0070919193225549</v>
      </c>
      <c r="E1625">
        <v>131.32342505412541</v>
      </c>
      <c r="F1625">
        <v>19.29019426879016</v>
      </c>
      <c r="G1625">
        <v>7.7518782254148988E-3</v>
      </c>
      <c r="H1625">
        <v>173.74855292058211</v>
      </c>
      <c r="I1625">
        <v>44.622376792611838</v>
      </c>
      <c r="J1625">
        <v>1.7374855292058211</v>
      </c>
      <c r="K1625">
        <v>104.2713203718387</v>
      </c>
    </row>
    <row r="1626" spans="1:11" x14ac:dyDescent="0.3">
      <c r="A1626">
        <v>16.25</v>
      </c>
      <c r="B1626">
        <v>56.757469684837147</v>
      </c>
      <c r="C1626">
        <v>3.0631993762346639</v>
      </c>
      <c r="D1626">
        <v>9.0094099301019526</v>
      </c>
      <c r="E1626">
        <v>131.41350756337249</v>
      </c>
      <c r="F1626">
        <v>19.29753969284463</v>
      </c>
      <c r="G1626">
        <v>0.1619999990038368</v>
      </c>
      <c r="H1626">
        <v>173.859445735251</v>
      </c>
      <c r="I1626">
        <v>44.653004845755859</v>
      </c>
      <c r="J1626">
        <v>1.7385944573525101</v>
      </c>
      <c r="K1626">
        <v>104.3110253667277</v>
      </c>
    </row>
    <row r="1627" spans="1:11" x14ac:dyDescent="0.3">
      <c r="A1627">
        <v>16.260000000000002</v>
      </c>
      <c r="B1627">
        <v>56.643100919927619</v>
      </c>
      <c r="C1627">
        <v>3.0656512525497459</v>
      </c>
      <c r="D1627">
        <v>9.0166213310286629</v>
      </c>
      <c r="E1627">
        <v>131.50363771967821</v>
      </c>
      <c r="F1627">
        <v>19.258654312775391</v>
      </c>
      <c r="G1627">
        <v>0.33511265860910472</v>
      </c>
      <c r="H1627">
        <v>173.6479932834778</v>
      </c>
      <c r="I1627">
        <v>44.683649098899778</v>
      </c>
      <c r="J1627">
        <v>1.736479932834778</v>
      </c>
      <c r="K1627">
        <v>104.1008341231102</v>
      </c>
    </row>
    <row r="1628" spans="1:11" x14ac:dyDescent="0.3">
      <c r="A1628">
        <v>16.27</v>
      </c>
      <c r="B1628">
        <v>55.802267663184971</v>
      </c>
      <c r="C1628">
        <v>3.069901629406846</v>
      </c>
      <c r="D1628">
        <v>9.0291224394318998</v>
      </c>
      <c r="E1628">
        <v>131.59386643853051</v>
      </c>
      <c r="F1628">
        <v>18.97277100548289</v>
      </c>
      <c r="G1628">
        <v>0.51569129229758204</v>
      </c>
      <c r="H1628">
        <v>171.30747242380849</v>
      </c>
      <c r="I1628">
        <v>44.714326863309559</v>
      </c>
      <c r="J1628">
        <v>1.713074724238085</v>
      </c>
      <c r="K1628">
        <v>102.5555189485562</v>
      </c>
    </row>
    <row r="1629" spans="1:11" x14ac:dyDescent="0.3">
      <c r="A1629">
        <v>16.28</v>
      </c>
      <c r="B1629">
        <v>54.6860917227147</v>
      </c>
      <c r="C1629">
        <v>3.075965078395698</v>
      </c>
      <c r="D1629">
        <v>9.0469561129285214</v>
      </c>
      <c r="E1629">
        <v>131.68424683129231</v>
      </c>
      <c r="F1629">
        <v>18.593271185723001</v>
      </c>
      <c r="G1629">
        <v>0.69146639830259815</v>
      </c>
      <c r="H1629">
        <v>168.2125084130144</v>
      </c>
      <c r="I1629">
        <v>44.745056196848573</v>
      </c>
      <c r="J1629">
        <v>1.6821250841301441</v>
      </c>
      <c r="K1629">
        <v>100.5041685714757</v>
      </c>
    </row>
    <row r="1630" spans="1:11" x14ac:dyDescent="0.3">
      <c r="A1630">
        <v>16.29</v>
      </c>
      <c r="B1630">
        <v>54.334805791546138</v>
      </c>
      <c r="C1630">
        <v>3.0837309573728979</v>
      </c>
      <c r="D1630">
        <v>9.0697969334496999</v>
      </c>
      <c r="E1630">
        <v>131.7748305965242</v>
      </c>
      <c r="F1630">
        <v>18.473833969125689</v>
      </c>
      <c r="G1630">
        <v>0.84969412138822253</v>
      </c>
      <c r="H1630">
        <v>167.55392268223511</v>
      </c>
      <c r="I1630">
        <v>44.775854677027418</v>
      </c>
      <c r="J1630">
        <v>1.675539226822351</v>
      </c>
      <c r="K1630">
        <v>99.858561995273988</v>
      </c>
    </row>
    <row r="1631" spans="1:11" x14ac:dyDescent="0.3">
      <c r="A1631">
        <v>16.3</v>
      </c>
      <c r="B1631">
        <v>55.016288510590428</v>
      </c>
      <c r="C1631">
        <v>3.092958960823462</v>
      </c>
      <c r="D1631">
        <v>9.0969381200690052</v>
      </c>
      <c r="E1631">
        <v>131.86566427179179</v>
      </c>
      <c r="F1631">
        <v>18.705538093600751</v>
      </c>
      <c r="G1631">
        <v>0.97759720652912385</v>
      </c>
      <c r="H1631">
        <v>170.16312254007951</v>
      </c>
      <c r="I1631">
        <v>44.806738126618399</v>
      </c>
      <c r="J1631">
        <v>1.701631225400795</v>
      </c>
      <c r="K1631">
        <v>101.1110167221662</v>
      </c>
    </row>
    <row r="1632" spans="1:11" x14ac:dyDescent="0.3">
      <c r="A1632">
        <v>16.309999999999999</v>
      </c>
      <c r="B1632">
        <v>55.789237220932328</v>
      </c>
      <c r="C1632">
        <v>3.1032829015034809</v>
      </c>
      <c r="D1632">
        <v>9.1273026514808251</v>
      </c>
      <c r="E1632">
        <v>131.95678547564961</v>
      </c>
      <c r="F1632">
        <v>18.96834065511699</v>
      </c>
      <c r="G1632">
        <v>1.064015109023164</v>
      </c>
      <c r="H1632">
        <v>173.1297859556409</v>
      </c>
      <c r="I1632">
        <v>44.837719335930032</v>
      </c>
      <c r="J1632">
        <v>1.731297859556409</v>
      </c>
      <c r="K1632">
        <v>102.53157110874049</v>
      </c>
    </row>
    <row r="1633" spans="1:11" x14ac:dyDescent="0.3">
      <c r="A1633">
        <v>16.32</v>
      </c>
      <c r="B1633">
        <v>55.564412187591209</v>
      </c>
      <c r="C1633">
        <v>3.1142392630039248</v>
      </c>
      <c r="D1633">
        <v>9.1595272441291922</v>
      </c>
      <c r="E1633">
        <v>132.04821962512759</v>
      </c>
      <c r="F1633">
        <v>18.891900143781012</v>
      </c>
      <c r="G1633">
        <v>1.102032181196599</v>
      </c>
      <c r="H1633">
        <v>173.0408740603304</v>
      </c>
      <c r="I1633">
        <v>44.868806946752557</v>
      </c>
      <c r="J1633">
        <v>1.730408740603304</v>
      </c>
      <c r="K1633">
        <v>102.118379155573</v>
      </c>
    </row>
    <row r="1634" spans="1:11" x14ac:dyDescent="0.3">
      <c r="A1634">
        <v>16.329999999999998</v>
      </c>
      <c r="B1634">
        <v>54.415151510801159</v>
      </c>
      <c r="C1634">
        <v>3.1253235451274128</v>
      </c>
      <c r="D1634">
        <v>9.1921280739041542</v>
      </c>
      <c r="E1634">
        <v>132.1399779017178</v>
      </c>
      <c r="F1634">
        <v>18.501151513672401</v>
      </c>
      <c r="G1634">
        <v>1.0905236383818679</v>
      </c>
      <c r="H1634">
        <v>170.06495422838239</v>
      </c>
      <c r="I1634">
        <v>44.900004760793223</v>
      </c>
      <c r="J1634">
        <v>1.7006495422838239</v>
      </c>
      <c r="K1634">
        <v>100.00622439822919</v>
      </c>
    </row>
    <row r="1635" spans="1:11" x14ac:dyDescent="0.3">
      <c r="A1635">
        <v>16.34</v>
      </c>
      <c r="B1635">
        <v>53.364632578557227</v>
      </c>
      <c r="C1635">
        <v>3.1360497357715631</v>
      </c>
      <c r="D1635">
        <v>9.223675693445772</v>
      </c>
      <c r="E1635">
        <v>132.2320569205545</v>
      </c>
      <c r="F1635">
        <v>18.143975076709459</v>
      </c>
      <c r="G1635">
        <v>1.0331590417519629</v>
      </c>
      <c r="H1635">
        <v>167.35414189753089</v>
      </c>
      <c r="I1635">
        <v>44.931311627197722</v>
      </c>
      <c r="J1635">
        <v>1.6735414189753091</v>
      </c>
      <c r="K1635">
        <v>98.075540955186256</v>
      </c>
    </row>
    <row r="1636" spans="1:11" x14ac:dyDescent="0.3">
      <c r="A1636">
        <v>16.350000000000001</v>
      </c>
      <c r="B1636">
        <v>52.679112415695798</v>
      </c>
      <c r="C1636">
        <v>3.1459867259624521</v>
      </c>
      <c r="D1636">
        <v>9.2529021351836818</v>
      </c>
      <c r="E1636">
        <v>132.32443980969771</v>
      </c>
      <c r="F1636">
        <v>17.91089822133657</v>
      </c>
      <c r="G1636">
        <v>0.9364309806034532</v>
      </c>
      <c r="H1636">
        <v>165.72778839526279</v>
      </c>
      <c r="I1636">
        <v>44.962721809506391</v>
      </c>
      <c r="J1636">
        <v>1.6572778839526281</v>
      </c>
      <c r="K1636">
        <v>96.815666061278762</v>
      </c>
    </row>
    <row r="1637" spans="1:11" x14ac:dyDescent="0.3">
      <c r="A1637">
        <v>16.36</v>
      </c>
      <c r="B1637">
        <v>51.123222553505123</v>
      </c>
      <c r="C1637">
        <v>3.1547783553836322</v>
      </c>
      <c r="D1637">
        <v>9.2787598687753867</v>
      </c>
      <c r="E1637">
        <v>132.41709811971751</v>
      </c>
      <c r="F1637">
        <v>17.381895668191738</v>
      </c>
      <c r="G1637">
        <v>0.80919451142422716</v>
      </c>
      <c r="H1637">
        <v>161.28243596925819</v>
      </c>
      <c r="I1637">
        <v>44.994225634913128</v>
      </c>
      <c r="J1637">
        <v>1.612824359692582</v>
      </c>
      <c r="K1637">
        <v>93.956192801036437</v>
      </c>
    </row>
    <row r="1638" spans="1:11" x14ac:dyDescent="0.3">
      <c r="A1638">
        <v>16.37</v>
      </c>
      <c r="B1638">
        <v>47.514003831541878</v>
      </c>
      <c r="C1638">
        <v>3.1621706161909371</v>
      </c>
      <c r="D1638">
        <v>9.3005018123262833</v>
      </c>
      <c r="E1638">
        <v>132.50999442812301</v>
      </c>
      <c r="F1638">
        <v>16.154761302724239</v>
      </c>
      <c r="G1638">
        <v>0.66321924936658672</v>
      </c>
      <c r="H1638">
        <v>150.24738677368529</v>
      </c>
      <c r="I1638">
        <v>45.025810379771002</v>
      </c>
      <c r="J1638">
        <v>1.502473867736853</v>
      </c>
      <c r="K1638">
        <v>87.323034068779677</v>
      </c>
    </row>
    <row r="1639" spans="1:11" x14ac:dyDescent="0.3">
      <c r="A1639">
        <v>16.38</v>
      </c>
      <c r="B1639">
        <v>42.4064077425896</v>
      </c>
      <c r="C1639">
        <v>3.168042740370963</v>
      </c>
      <c r="D1639">
        <v>9.3177727657969509</v>
      </c>
      <c r="E1639">
        <v>132.60308580101361</v>
      </c>
      <c r="F1639">
        <v>14.418178632480471</v>
      </c>
      <c r="G1639">
        <v>0.51210430475552293</v>
      </c>
      <c r="H1639">
        <v>134.34531219412199</v>
      </c>
      <c r="I1639">
        <v>45.057461446553802</v>
      </c>
      <c r="J1639">
        <v>1.34345312194122</v>
      </c>
      <c r="K1639">
        <v>77.936100716110616</v>
      </c>
    </row>
    <row r="1640" spans="1:11" x14ac:dyDescent="0.3">
      <c r="A1640">
        <v>16.39</v>
      </c>
      <c r="B1640">
        <v>37.499264633200127</v>
      </c>
      <c r="C1640">
        <v>3.1724127022860471</v>
      </c>
      <c r="D1640">
        <v>9.3306255949589616</v>
      </c>
      <c r="E1640">
        <v>132.69632779281741</v>
      </c>
      <c r="F1640">
        <v>12.74974997528804</v>
      </c>
      <c r="G1640">
        <v>0.36805538102304691</v>
      </c>
      <c r="H1640">
        <v>118.96314344875</v>
      </c>
      <c r="I1640">
        <v>45.089163723767093</v>
      </c>
      <c r="J1640">
        <v>1.1896314344875001</v>
      </c>
      <c r="K1640">
        <v>68.917567433989433</v>
      </c>
    </row>
    <row r="1641" spans="1:11" x14ac:dyDescent="0.3">
      <c r="A1641">
        <v>16.399999999999999</v>
      </c>
      <c r="B1641">
        <v>33.614345670817308</v>
      </c>
      <c r="C1641">
        <v>3.1754038479914239</v>
      </c>
      <c r="D1641">
        <v>9.339423082327718</v>
      </c>
      <c r="E1641">
        <v>132.78967803620381</v>
      </c>
      <c r="F1641">
        <v>11.428877528077891</v>
      </c>
      <c r="G1641">
        <v>0.23907709137946931</v>
      </c>
      <c r="H1641">
        <v>106.73912259082719</v>
      </c>
      <c r="I1641">
        <v>45.120902806518487</v>
      </c>
      <c r="J1641">
        <v>1.0673912259082721</v>
      </c>
      <c r="K1641">
        <v>61.777716367988582</v>
      </c>
    </row>
    <row r="1642" spans="1:11" x14ac:dyDescent="0.3">
      <c r="A1642">
        <v>16.41</v>
      </c>
      <c r="B1642">
        <v>29.934592175421852</v>
      </c>
      <c r="C1642">
        <v>3.177194244113636</v>
      </c>
      <c r="D1642">
        <v>9.3446889532754014</v>
      </c>
      <c r="E1642">
        <v>132.88309859638181</v>
      </c>
      <c r="F1642">
        <v>10.17776133964343</v>
      </c>
      <c r="G1642">
        <v>0.1289228646181417</v>
      </c>
      <c r="H1642">
        <v>95.108013959639393</v>
      </c>
      <c r="I1642">
        <v>45.152665796979022</v>
      </c>
      <c r="J1642">
        <v>0.95108013959639393</v>
      </c>
      <c r="K1642">
        <v>55.014926160234751</v>
      </c>
    </row>
    <row r="1643" spans="1:11" x14ac:dyDescent="0.3">
      <c r="A1643">
        <v>16.420000000000002</v>
      </c>
      <c r="B1643">
        <v>25.183771551246501</v>
      </c>
      <c r="C1643">
        <v>3.1779823052837868</v>
      </c>
      <c r="D1643">
        <v>9.3470067802464332</v>
      </c>
      <c r="E1643">
        <v>132.97655707504941</v>
      </c>
      <c r="F1643">
        <v>8.5624823274238118</v>
      </c>
      <c r="G1643">
        <v>3.9496967036956043E-2</v>
      </c>
      <c r="H1643">
        <v>80.033580370170625</v>
      </c>
      <c r="I1643">
        <v>45.184441679726007</v>
      </c>
      <c r="J1643">
        <v>0.80033580370170621</v>
      </c>
      <c r="K1643">
        <v>46.283688256344931</v>
      </c>
    </row>
    <row r="1644" spans="1:11" x14ac:dyDescent="0.3">
      <c r="A1644">
        <v>16.43</v>
      </c>
      <c r="B1644">
        <v>19.044041184838289</v>
      </c>
      <c r="C1644">
        <v>3.1779841834543761</v>
      </c>
      <c r="D1644">
        <v>9.347012304277575</v>
      </c>
      <c r="E1644">
        <v>133.07002717047209</v>
      </c>
      <c r="F1644">
        <v>6.4749740028450171</v>
      </c>
      <c r="G1644">
        <v>-2.6663978491647811E-2</v>
      </c>
      <c r="H1644">
        <v>60.521661674469797</v>
      </c>
      <c r="I1644">
        <v>45.216221512169703</v>
      </c>
      <c r="J1644">
        <v>0.60521661674469795</v>
      </c>
      <c r="K1644">
        <v>34.999859474837933</v>
      </c>
    </row>
    <row r="1645" spans="1:11" x14ac:dyDescent="0.3">
      <c r="A1645">
        <v>16.440000000000001</v>
      </c>
      <c r="B1645">
        <v>12.351970003109781</v>
      </c>
      <c r="C1645">
        <v>3.1774490257139538</v>
      </c>
      <c r="D1645">
        <v>9.3454383109233934</v>
      </c>
      <c r="E1645">
        <v>133.1634894235481</v>
      </c>
      <c r="F1645">
        <v>4.1996698010573246</v>
      </c>
      <c r="G1645">
        <v>-6.6117693471690053E-2</v>
      </c>
      <c r="H1645">
        <v>39.247755052029163</v>
      </c>
      <c r="I1645">
        <v>45.247998678215531</v>
      </c>
      <c r="J1645">
        <v>0.39247755052029148</v>
      </c>
      <c r="K1645">
        <v>22.70091784355311</v>
      </c>
    </row>
    <row r="1646" spans="1:11" x14ac:dyDescent="0.3">
      <c r="A1646">
        <v>16.45</v>
      </c>
      <c r="B1646">
        <v>6.1993723851479192</v>
      </c>
      <c r="C1646">
        <v>3.1766618295849418</v>
      </c>
      <c r="D1646">
        <v>9.3431230281910054</v>
      </c>
      <c r="E1646">
        <v>133.25693223024359</v>
      </c>
      <c r="F1646">
        <v>2.107786610950293</v>
      </c>
      <c r="G1646">
        <v>-7.6801409807703003E-2</v>
      </c>
      <c r="H1646">
        <v>19.693309623282349</v>
      </c>
      <c r="I1646">
        <v>45.279769232492022</v>
      </c>
      <c r="J1646">
        <v>0.19693309623282351</v>
      </c>
      <c r="K1646">
        <v>11.39344114027185</v>
      </c>
    </row>
    <row r="1647" spans="1:11" x14ac:dyDescent="0.3">
      <c r="A1647">
        <v>16.46</v>
      </c>
      <c r="B1647">
        <v>1.278786720349474</v>
      </c>
      <c r="C1647">
        <v>3.1759129975178002</v>
      </c>
      <c r="D1647">
        <v>9.3409205809347053</v>
      </c>
      <c r="E1647">
        <v>133.3503524482893</v>
      </c>
      <c r="F1647">
        <v>0.43478748491882108</v>
      </c>
      <c r="G1647">
        <v>-6.1141532126596232E-2</v>
      </c>
      <c r="H1647">
        <v>4.0613153662110539</v>
      </c>
      <c r="I1647">
        <v>45.311532106627538</v>
      </c>
      <c r="J1647">
        <v>4.0613153662110539E-2</v>
      </c>
      <c r="K1647">
        <v>2.3502026211828171</v>
      </c>
    </row>
    <row r="1648" spans="1:11" x14ac:dyDescent="0.3">
      <c r="A1648">
        <v>16.47</v>
      </c>
      <c r="B1648">
        <v>-1.9448532916950689</v>
      </c>
      <c r="C1648">
        <v>3.1754389989424099</v>
      </c>
      <c r="D1648">
        <v>9.3395264674776755</v>
      </c>
      <c r="E1648">
        <v>133.4437546835313</v>
      </c>
      <c r="F1648">
        <v>-0.66125011917632337</v>
      </c>
      <c r="G1648">
        <v>-2.7707881565319781E-2</v>
      </c>
      <c r="H1648">
        <v>-6.1757629896700399</v>
      </c>
      <c r="I1648">
        <v>45.343288866609832</v>
      </c>
      <c r="J1648">
        <v>-6.1757629896700403E-2</v>
      </c>
      <c r="K1648">
        <v>-3.5743249685206671</v>
      </c>
    </row>
    <row r="1649" spans="1:11" x14ac:dyDescent="0.3">
      <c r="A1649">
        <v>16.48</v>
      </c>
      <c r="B1649">
        <v>-3.1811992983072228</v>
      </c>
      <c r="C1649">
        <v>3.1753588398864938</v>
      </c>
      <c r="D1649">
        <v>9.3392907055485104</v>
      </c>
      <c r="E1649">
        <v>133.53714876939651</v>
      </c>
      <c r="F1649">
        <v>-1.0816077614244559</v>
      </c>
      <c r="G1649">
        <v>9.7816698960251358E-3</v>
      </c>
      <c r="H1649">
        <v>-10.101449313320551</v>
      </c>
      <c r="I1649">
        <v>45.375042855803983</v>
      </c>
      <c r="J1649">
        <v>-0.1010144931332055</v>
      </c>
      <c r="K1649">
        <v>-5.846528440132194</v>
      </c>
    </row>
    <row r="1650" spans="1:11" x14ac:dyDescent="0.3">
      <c r="A1650">
        <v>16.489999999999998</v>
      </c>
      <c r="B1650">
        <v>-2.7375218445248519</v>
      </c>
      <c r="C1650">
        <v>3.1756346323403299</v>
      </c>
      <c r="D1650">
        <v>9.3401018598245003</v>
      </c>
      <c r="E1650">
        <v>133.63054573222331</v>
      </c>
      <c r="F1650">
        <v>-0.93075742713844967</v>
      </c>
      <c r="G1650">
        <v>3.5711003907645811E-2</v>
      </c>
      <c r="H1650">
        <v>-8.6933691762613012</v>
      </c>
      <c r="I1650">
        <v>45.406797823165107</v>
      </c>
      <c r="J1650">
        <v>-8.6933691762613008E-2</v>
      </c>
      <c r="K1650">
        <v>-5.0311212277754036</v>
      </c>
    </row>
    <row r="1651" spans="1:11" x14ac:dyDescent="0.3">
      <c r="A1651">
        <v>16.5</v>
      </c>
      <c r="B1651">
        <v>-1.6167545982387761</v>
      </c>
      <c r="C1651">
        <v>3.1760730599646472</v>
      </c>
      <c r="D1651">
        <v>9.3413913528371957</v>
      </c>
      <c r="E1651">
        <v>133.72395319828661</v>
      </c>
      <c r="F1651">
        <v>-0.54969656340118389</v>
      </c>
      <c r="G1651">
        <v>3.6471501454671262E-2</v>
      </c>
      <c r="H1651">
        <v>-5.1349307240401423</v>
      </c>
      <c r="I1651">
        <v>45.438556361626638</v>
      </c>
      <c r="J1651">
        <v>-5.1349307240401418E-2</v>
      </c>
      <c r="K1651">
        <v>-2.9713327751415348</v>
      </c>
    </row>
    <row r="1652" spans="1:11" x14ac:dyDescent="0.3">
      <c r="A1652">
        <v>16.510000000000002</v>
      </c>
      <c r="B1652">
        <v>-0.71942629379141532</v>
      </c>
      <c r="C1652">
        <v>3.1763640623694238</v>
      </c>
      <c r="D1652">
        <v>9.3422472422630101</v>
      </c>
      <c r="E1652">
        <v>133.8173713912621</v>
      </c>
      <c r="F1652">
        <v>-0.24460493988908119</v>
      </c>
      <c r="G1652">
        <v>3.1257431879039288E-3</v>
      </c>
      <c r="H1652">
        <v>-2.2851598251226779</v>
      </c>
      <c r="I1652">
        <v>45.470318547238307</v>
      </c>
      <c r="J1652">
        <v>-2.285159825122678E-2</v>
      </c>
      <c r="K1652">
        <v>-1.3221888642653039</v>
      </c>
    </row>
    <row r="1653" spans="1:11" x14ac:dyDescent="0.3">
      <c r="A1653">
        <v>16.52</v>
      </c>
      <c r="B1653">
        <v>7.1112209336241378E-3</v>
      </c>
      <c r="C1653">
        <v>3.1761355748284048</v>
      </c>
      <c r="D1653">
        <v>9.3415752200835431</v>
      </c>
      <c r="E1653">
        <v>133.91079050357379</v>
      </c>
      <c r="F1653">
        <v>2.417815117432207E-3</v>
      </c>
      <c r="G1653">
        <v>-6.7965021633797917E-2</v>
      </c>
      <c r="H1653">
        <v>2.2586201787748089E-2</v>
      </c>
      <c r="I1653">
        <v>45.502081045424298</v>
      </c>
      <c r="J1653">
        <v>2.258620178774809E-4</v>
      </c>
      <c r="K1653">
        <v>1.306927090503896E-2</v>
      </c>
    </row>
    <row r="1654" spans="1:11" x14ac:dyDescent="0.3">
      <c r="A1654">
        <v>16.53</v>
      </c>
      <c r="B1654">
        <v>1.0871158845432729</v>
      </c>
      <c r="C1654">
        <v>3.1750047619367479</v>
      </c>
      <c r="D1654">
        <v>9.3382492998139632</v>
      </c>
      <c r="E1654">
        <v>134.00418962617329</v>
      </c>
      <c r="F1654">
        <v>0.36961940074471289</v>
      </c>
      <c r="G1654">
        <v>-0.1756054956813857</v>
      </c>
      <c r="H1654">
        <v>3.4515981102019722</v>
      </c>
      <c r="I1654">
        <v>45.533836747108133</v>
      </c>
      <c r="J1654">
        <v>3.451598110201972E-2</v>
      </c>
      <c r="K1654">
        <v>1.9979427067281781</v>
      </c>
    </row>
    <row r="1655" spans="1:11" x14ac:dyDescent="0.3">
      <c r="A1655">
        <v>16.54</v>
      </c>
      <c r="B1655">
        <v>2.4726996977684199</v>
      </c>
      <c r="C1655">
        <v>3.1726234649147771</v>
      </c>
      <c r="D1655">
        <v>9.3312454850434605</v>
      </c>
      <c r="E1655">
        <v>134.09753710009761</v>
      </c>
      <c r="F1655">
        <v>0.840717897241263</v>
      </c>
      <c r="G1655">
        <v>-0.31406942213845213</v>
      </c>
      <c r="H1655">
        <v>7.8449450828277678</v>
      </c>
      <c r="I1655">
        <v>45.565574888242381</v>
      </c>
      <c r="J1655">
        <v>7.8449450828277673E-2</v>
      </c>
      <c r="K1655">
        <v>4.5444210661689892</v>
      </c>
    </row>
    <row r="1656" spans="1:11" x14ac:dyDescent="0.3">
      <c r="A1656">
        <v>16.55</v>
      </c>
      <c r="B1656">
        <v>3.5475073141794482</v>
      </c>
      <c r="C1656">
        <v>3.1687233734939788</v>
      </c>
      <c r="D1656">
        <v>9.3197746279234668</v>
      </c>
      <c r="E1656">
        <v>134.19079220066249</v>
      </c>
      <c r="F1656">
        <v>1.2061524868210121</v>
      </c>
      <c r="G1656">
        <v>-0.47332719942903001</v>
      </c>
      <c r="H1656">
        <v>11.241069344081261</v>
      </c>
      <c r="I1656">
        <v>45.59728162243443</v>
      </c>
      <c r="J1656">
        <v>0.1124106934408126</v>
      </c>
      <c r="K1656">
        <v>6.5197431720054722</v>
      </c>
    </row>
    <row r="1657" spans="1:11" x14ac:dyDescent="0.3">
      <c r="A1657">
        <v>16.559999999999999</v>
      </c>
      <c r="B1657">
        <v>3.822974619422514</v>
      </c>
      <c r="C1657">
        <v>3.163156920926196</v>
      </c>
      <c r="D1657">
        <v>9.303402708606459</v>
      </c>
      <c r="E1657">
        <v>134.28390808734511</v>
      </c>
      <c r="F1657">
        <v>1.2998113706036549</v>
      </c>
      <c r="G1657">
        <v>-0.64004997798849939</v>
      </c>
      <c r="H1657">
        <v>12.09266862595152</v>
      </c>
      <c r="I1657">
        <v>45.628941023906528</v>
      </c>
      <c r="J1657">
        <v>0.12092668625951521</v>
      </c>
      <c r="K1657">
        <v>7.0260074086684039</v>
      </c>
    </row>
    <row r="1658" spans="1:11" x14ac:dyDescent="0.3">
      <c r="A1658">
        <v>16.57</v>
      </c>
      <c r="B1658">
        <v>3.3831041499838581</v>
      </c>
      <c r="C1658">
        <v>3.1559223739342088</v>
      </c>
      <c r="D1658">
        <v>9.2821246292182611</v>
      </c>
      <c r="E1658">
        <v>134.37683572403429</v>
      </c>
      <c r="F1658">
        <v>1.150255410994512</v>
      </c>
      <c r="G1658">
        <v>-0.79953474906702127</v>
      </c>
      <c r="H1658">
        <v>10.67681408028373</v>
      </c>
      <c r="I1658">
        <v>45.660536420380829</v>
      </c>
      <c r="J1658">
        <v>0.10676814080283729</v>
      </c>
      <c r="K1658">
        <v>6.2175968161865507</v>
      </c>
    </row>
    <row r="1659" spans="1:11" x14ac:dyDescent="0.3">
      <c r="A1659">
        <v>16.579999999999998</v>
      </c>
      <c r="B1659">
        <v>2.7197189402663651</v>
      </c>
      <c r="C1659">
        <v>3.1471662259448561</v>
      </c>
      <c r="D1659">
        <v>9.2563712527789885</v>
      </c>
      <c r="E1659">
        <v>134.46952820344421</v>
      </c>
      <c r="F1659">
        <v>0.92470443969056404</v>
      </c>
      <c r="G1659">
        <v>-0.93785403089639008</v>
      </c>
      <c r="H1659">
        <v>8.5594075928688387</v>
      </c>
      <c r="I1659">
        <v>45.692051863380229</v>
      </c>
      <c r="J1659">
        <v>8.5594075928688382E-2</v>
      </c>
      <c r="K1659">
        <v>4.9984023767057506</v>
      </c>
    </row>
    <row r="1660" spans="1:11" x14ac:dyDescent="0.3">
      <c r="A1660">
        <v>16.59</v>
      </c>
      <c r="B1660">
        <v>2.0909654077195849</v>
      </c>
      <c r="C1660">
        <v>3.137165293316281</v>
      </c>
      <c r="D1660">
        <v>9.2269567450478842</v>
      </c>
      <c r="E1660">
        <v>134.56194484343339</v>
      </c>
      <c r="F1660">
        <v>0.71092823862465893</v>
      </c>
      <c r="G1660">
        <v>-1.043459720720374</v>
      </c>
      <c r="H1660">
        <v>6.5597041066228092</v>
      </c>
      <c r="I1660">
        <v>45.723473520976533</v>
      </c>
      <c r="J1660">
        <v>6.5597041066228087E-2</v>
      </c>
      <c r="K1660">
        <v>3.842855343917075</v>
      </c>
    </row>
    <row r="1661" spans="1:11" x14ac:dyDescent="0.3">
      <c r="A1661">
        <v>16.600000000000001</v>
      </c>
      <c r="B1661">
        <v>1.2621960641737719</v>
      </c>
      <c r="C1661">
        <v>3.126297031530449</v>
      </c>
      <c r="D1661">
        <v>9.1949912692072004</v>
      </c>
      <c r="E1661">
        <v>134.65405458350469</v>
      </c>
      <c r="F1661">
        <v>0.42914666181908262</v>
      </c>
      <c r="G1661">
        <v>-1.108038958784507</v>
      </c>
      <c r="H1661">
        <v>3.9459998086358801</v>
      </c>
      <c r="I1661">
        <v>45.754790832600762</v>
      </c>
      <c r="J1661">
        <v>3.9459998086358798E-2</v>
      </c>
      <c r="K1661">
        <v>2.3197116855085551</v>
      </c>
    </row>
    <row r="1662" spans="1:11" x14ac:dyDescent="0.3">
      <c r="A1662">
        <v>16.61</v>
      </c>
      <c r="B1662">
        <v>3.5078345395856997E-2</v>
      </c>
      <c r="C1662">
        <v>3.1150045141405909</v>
      </c>
      <c r="D1662">
        <v>9.1617779827664432</v>
      </c>
      <c r="E1662">
        <v>134.74583842976449</v>
      </c>
      <c r="F1662">
        <v>1.1926637434591381E-2</v>
      </c>
      <c r="G1662">
        <v>-1.1270508244489721</v>
      </c>
      <c r="H1662">
        <v>0.1092692042566774</v>
      </c>
      <c r="I1662">
        <v>45.785997340329118</v>
      </c>
      <c r="J1662">
        <v>1.092692042566774E-3</v>
      </c>
      <c r="K1662">
        <v>6.4468310457250697E-2</v>
      </c>
    </row>
    <row r="1663" spans="1:11" x14ac:dyDescent="0.3">
      <c r="A1663">
        <v>16.62</v>
      </c>
      <c r="B1663">
        <v>-1.2277617770179901</v>
      </c>
      <c r="C1663">
        <v>3.1037560150414691</v>
      </c>
      <c r="D1663">
        <v>9.1286941618866742</v>
      </c>
      <c r="E1663">
        <v>134.8372907904878</v>
      </c>
      <c r="F1663">
        <v>-0.41743900418611679</v>
      </c>
      <c r="G1663">
        <v>-1.1002275690082719</v>
      </c>
      <c r="H1663">
        <v>-3.8106730004575908</v>
      </c>
      <c r="I1663">
        <v>45.81709114297503</v>
      </c>
      <c r="J1663">
        <v>-3.8106730004575907E-2</v>
      </c>
      <c r="K1663">
        <v>-2.2564270496546852</v>
      </c>
    </row>
    <row r="1664" spans="1:11" x14ac:dyDescent="0.3">
      <c r="A1664">
        <v>16.63</v>
      </c>
      <c r="B1664">
        <v>-1.8930028690332721</v>
      </c>
      <c r="C1664">
        <v>3.092999962760425</v>
      </c>
      <c r="D1664">
        <v>9.0970587140012498</v>
      </c>
      <c r="E1664">
        <v>134.92841955486719</v>
      </c>
      <c r="F1664">
        <v>-0.64362097547131236</v>
      </c>
      <c r="G1664">
        <v>-1.031575362765258</v>
      </c>
      <c r="H1664">
        <v>-5.8550578034252876</v>
      </c>
      <c r="I1664">
        <v>45.848074922864043</v>
      </c>
      <c r="J1664">
        <v>-5.8550578034252877E-2</v>
      </c>
      <c r="K1664">
        <v>-3.4790322998449321</v>
      </c>
    </row>
    <row r="1665" spans="1:11" x14ac:dyDescent="0.3">
      <c r="A1665">
        <v>16.64</v>
      </c>
      <c r="B1665">
        <v>-1.824047907838779</v>
      </c>
      <c r="C1665">
        <v>3.083124507786164</v>
      </c>
      <c r="D1665">
        <v>9.0680132581945987</v>
      </c>
      <c r="E1665">
        <v>135.0192449147282</v>
      </c>
      <c r="F1665">
        <v>-0.62017628866518493</v>
      </c>
      <c r="G1665">
        <v>-0.92832289909625665</v>
      </c>
      <c r="H1665">
        <v>-5.6237668080338166</v>
      </c>
      <c r="I1665">
        <v>45.878955545216783</v>
      </c>
      <c r="J1665">
        <v>-5.6237668080338171E-2</v>
      </c>
      <c r="K1665">
        <v>-3.352304263055053</v>
      </c>
    </row>
    <row r="1666" spans="1:11" x14ac:dyDescent="0.3">
      <c r="A1666">
        <v>16.649999999999999</v>
      </c>
      <c r="B1666">
        <v>-1.5408085655193251</v>
      </c>
      <c r="C1666">
        <v>3.0744335047784999</v>
      </c>
      <c r="D1666">
        <v>9.0424514846426476</v>
      </c>
      <c r="E1666">
        <v>135.10979723844241</v>
      </c>
      <c r="F1666">
        <v>-0.52387491227657046</v>
      </c>
      <c r="G1666">
        <v>-0.79922867784567586</v>
      </c>
      <c r="H1666">
        <v>-4.7371134782823114</v>
      </c>
      <c r="I1666">
        <v>45.9097433352796</v>
      </c>
      <c r="J1666">
        <v>-4.7371134782823107E-2</v>
      </c>
      <c r="K1666">
        <v>-2.8317562825760558</v>
      </c>
    </row>
    <row r="1667" spans="1:11" x14ac:dyDescent="0.3">
      <c r="A1667">
        <v>16.66</v>
      </c>
      <c r="B1667">
        <v>-1.4842466321202921</v>
      </c>
      <c r="C1667">
        <v>3.06713993422925</v>
      </c>
      <c r="D1667">
        <v>9.0209998065566186</v>
      </c>
      <c r="E1667">
        <v>135.2001144948984</v>
      </c>
      <c r="F1667">
        <v>-0.50464385492089936</v>
      </c>
      <c r="G1667">
        <v>-0.65341839415886671</v>
      </c>
      <c r="H1667">
        <v>-4.5523921176214186</v>
      </c>
      <c r="I1667">
        <v>45.940451202474641</v>
      </c>
      <c r="J1667">
        <v>-4.5523921176214198E-2</v>
      </c>
      <c r="K1667">
        <v>-2.7278046211940512</v>
      </c>
    </row>
    <row r="1668" spans="1:11" x14ac:dyDescent="0.3">
      <c r="A1668">
        <v>16.670000000000002</v>
      </c>
      <c r="B1668">
        <v>-1.3621517832088179</v>
      </c>
      <c r="C1668">
        <v>3.061365136895323</v>
      </c>
      <c r="D1668">
        <v>9.0040151085156559</v>
      </c>
      <c r="E1668">
        <v>135.29023956947381</v>
      </c>
      <c r="F1668">
        <v>-0.46313160629099798</v>
      </c>
      <c r="G1668">
        <v>-0.50032221347269257</v>
      </c>
      <c r="H1668">
        <v>-4.1700439802752696</v>
      </c>
      <c r="I1668">
        <v>45.971093727830272</v>
      </c>
      <c r="J1668">
        <v>-4.1700439802752703E-2</v>
      </c>
      <c r="K1668">
        <v>-2.5034140880594489</v>
      </c>
    </row>
    <row r="1669" spans="1:11" x14ac:dyDescent="0.3">
      <c r="A1669">
        <v>16.68</v>
      </c>
      <c r="B1669">
        <v>-0.38122832141808882</v>
      </c>
      <c r="C1669">
        <v>3.0571334899597971</v>
      </c>
      <c r="D1669">
        <v>8.991569088117048</v>
      </c>
      <c r="E1669">
        <v>135.38021749045689</v>
      </c>
      <c r="F1669">
        <v>-0.1296176292821502</v>
      </c>
      <c r="G1669">
        <v>-0.35008879699431888</v>
      </c>
      <c r="H1669">
        <v>-1.165465868728397</v>
      </c>
      <c r="I1669">
        <v>46.001686220964537</v>
      </c>
      <c r="J1669">
        <v>-1.1654658687283969E-2</v>
      </c>
      <c r="K1669">
        <v>-0.70063583395756857</v>
      </c>
    </row>
    <row r="1670" spans="1:11" x14ac:dyDescent="0.3">
      <c r="A1670">
        <v>16.690000000000001</v>
      </c>
      <c r="B1670">
        <v>2.0761341682256509</v>
      </c>
      <c r="C1670">
        <v>3.054363360955437</v>
      </c>
      <c r="D1670">
        <v>8.9834216498689301</v>
      </c>
      <c r="E1670">
        <v>135.47009244414679</v>
      </c>
      <c r="F1670">
        <v>0.70588561719672149</v>
      </c>
      <c r="G1670">
        <v>-0.21362856900846161</v>
      </c>
      <c r="H1670">
        <v>6.3412681358561196</v>
      </c>
      <c r="I1670">
        <v>46.032243705219123</v>
      </c>
      <c r="J1670">
        <v>6.3412681358561207E-2</v>
      </c>
      <c r="K1670">
        <v>3.8155979307930892</v>
      </c>
    </row>
    <row r="1671" spans="1:11" x14ac:dyDescent="0.3">
      <c r="A1671">
        <v>16.7</v>
      </c>
      <c r="B1671">
        <v>5.9779616403095552</v>
      </c>
      <c r="C1671">
        <v>3.0528609185796269</v>
      </c>
      <c r="D1671">
        <v>8.9790027017047862</v>
      </c>
      <c r="E1671">
        <v>135.5599045659047</v>
      </c>
      <c r="F1671">
        <v>2.032506957705249</v>
      </c>
      <c r="G1671">
        <v>-0.1019880938993412</v>
      </c>
      <c r="H1671">
        <v>18.249885464469209</v>
      </c>
      <c r="I1671">
        <v>46.062779826616783</v>
      </c>
      <c r="J1671">
        <v>0.18249885464469209</v>
      </c>
      <c r="K1671">
        <v>10.98652409570405</v>
      </c>
    </row>
    <row r="1672" spans="1:11" x14ac:dyDescent="0.3">
      <c r="A1672">
        <v>16.71</v>
      </c>
      <c r="B1672">
        <v>10.613374355191199</v>
      </c>
      <c r="C1672">
        <v>3.0523235990774502</v>
      </c>
      <c r="D1672">
        <v>8.9774223502277923</v>
      </c>
      <c r="E1672">
        <v>135.64968669116439</v>
      </c>
      <c r="F1672">
        <v>3.6085472807650101</v>
      </c>
      <c r="G1672">
        <v>-2.4859325519099858E-2</v>
      </c>
      <c r="H1672">
        <v>32.395453010193528</v>
      </c>
      <c r="I1672">
        <v>46.093305749205072</v>
      </c>
      <c r="J1672">
        <v>0.32395453010193531</v>
      </c>
      <c r="K1672">
        <v>19.50566097710816</v>
      </c>
    </row>
    <row r="1673" spans="1:11" x14ac:dyDescent="0.3">
      <c r="A1673">
        <v>16.72</v>
      </c>
      <c r="B1673">
        <v>15.32722368701897</v>
      </c>
      <c r="C1673">
        <v>3.0523637320692449</v>
      </c>
      <c r="D1673">
        <v>8.9775403884389569</v>
      </c>
      <c r="E1673">
        <v>135.7394615048577</v>
      </c>
      <c r="F1673">
        <v>5.2112560535864514</v>
      </c>
      <c r="G1673">
        <v>1.1865405216271441E-2</v>
      </c>
      <c r="H1673">
        <v>46.78426169556937</v>
      </c>
      <c r="I1673">
        <v>46.123829185860799</v>
      </c>
      <c r="J1673">
        <v>0.46784261695569368</v>
      </c>
      <c r="K1673">
        <v>28.16895164100784</v>
      </c>
    </row>
    <row r="1674" spans="1:11" x14ac:dyDescent="0.3">
      <c r="A1674">
        <v>16.73</v>
      </c>
      <c r="B1674">
        <v>20.31406471213219</v>
      </c>
      <c r="C1674">
        <v>3.0525609071817752</v>
      </c>
      <c r="D1674">
        <v>8.9781203152405151</v>
      </c>
      <c r="E1674">
        <v>135.82923980837609</v>
      </c>
      <c r="F1674">
        <v>6.9067820021249444</v>
      </c>
      <c r="G1674">
        <v>8.3476013566174956E-3</v>
      </c>
      <c r="H1674">
        <v>62.009919806215507</v>
      </c>
      <c r="I1674">
        <v>46.154353809057064</v>
      </c>
      <c r="J1674">
        <v>0.62009919806215519</v>
      </c>
      <c r="K1674">
        <v>37.333956768242942</v>
      </c>
    </row>
    <row r="1675" spans="1:11" x14ac:dyDescent="0.3">
      <c r="A1675">
        <v>16.739999999999998</v>
      </c>
      <c r="B1675">
        <v>26.15784100048209</v>
      </c>
      <c r="C1675">
        <v>3.0525306840963782</v>
      </c>
      <c r="D1675">
        <v>8.9780314238128742</v>
      </c>
      <c r="E1675">
        <v>135.91902056707141</v>
      </c>
      <c r="F1675">
        <v>8.8936659401639098</v>
      </c>
      <c r="G1675">
        <v>-2.9087637879654519E-2</v>
      </c>
      <c r="H1675">
        <v>79.847612283685862</v>
      </c>
      <c r="I1675">
        <v>46.184879267013443</v>
      </c>
      <c r="J1675">
        <v>0.79847612283685865</v>
      </c>
      <c r="K1675">
        <v>48.073869946831948</v>
      </c>
    </row>
    <row r="1676" spans="1:11" x14ac:dyDescent="0.3">
      <c r="A1676">
        <v>16.75</v>
      </c>
      <c r="B1676">
        <v>32.727220994069832</v>
      </c>
      <c r="C1676">
        <v>3.0519791544241821</v>
      </c>
      <c r="D1676">
        <v>8.9764092777181812</v>
      </c>
      <c r="E1676">
        <v>136.00879277057899</v>
      </c>
      <c r="F1676">
        <v>11.12725513798374</v>
      </c>
      <c r="G1676">
        <v>-9.0067498794077494E-2</v>
      </c>
      <c r="H1676">
        <v>99.882796256134583</v>
      </c>
      <c r="I1676">
        <v>46.215401816206047</v>
      </c>
      <c r="J1676">
        <v>0.99882796256134587</v>
      </c>
      <c r="K1676">
        <v>60.147325070182397</v>
      </c>
    </row>
    <row r="1677" spans="1:11" x14ac:dyDescent="0.3">
      <c r="A1677">
        <v>16.760000000000002</v>
      </c>
      <c r="B1677">
        <v>38.898096803186711</v>
      </c>
      <c r="C1677">
        <v>3.0507293341204962</v>
      </c>
      <c r="D1677">
        <v>8.9727333356485168</v>
      </c>
      <c r="E1677">
        <v>136.09853848364591</v>
      </c>
      <c r="F1677">
        <v>13.22535291308348</v>
      </c>
      <c r="G1677">
        <v>-0.1622135743194697</v>
      </c>
      <c r="H1677">
        <v>118.6675649589404</v>
      </c>
      <c r="I1677">
        <v>46.245915358648773</v>
      </c>
      <c r="J1677">
        <v>1.186675649589404</v>
      </c>
      <c r="K1677">
        <v>71.488394124775581</v>
      </c>
    </row>
    <row r="1678" spans="1:11" x14ac:dyDescent="0.3">
      <c r="A1678">
        <v>16.77</v>
      </c>
      <c r="B1678">
        <v>43.357521739653549</v>
      </c>
      <c r="C1678">
        <v>3.0487348829377932</v>
      </c>
      <c r="D1678">
        <v>8.9668673027582138</v>
      </c>
      <c r="E1678">
        <v>136.18823648683789</v>
      </c>
      <c r="F1678">
        <v>14.74155739148221</v>
      </c>
      <c r="G1678">
        <v>-0.2317827037603637</v>
      </c>
      <c r="H1678">
        <v>132.18558896541549</v>
      </c>
      <c r="I1678">
        <v>46.276412679734072</v>
      </c>
      <c r="J1678">
        <v>1.321855889654155</v>
      </c>
      <c r="K1678">
        <v>79.68409400801194</v>
      </c>
    </row>
    <row r="1679" spans="1:11" x14ac:dyDescent="0.3">
      <c r="A1679">
        <v>16.78</v>
      </c>
      <c r="B1679">
        <v>45.922164251223748</v>
      </c>
      <c r="C1679">
        <v>3.0460936800452889</v>
      </c>
      <c r="D1679">
        <v>8.9590990589567312</v>
      </c>
      <c r="E1679">
        <v>136.27786631864649</v>
      </c>
      <c r="F1679">
        <v>15.613535845416081</v>
      </c>
      <c r="G1679">
        <v>-0.28441570367061519</v>
      </c>
      <c r="H1679">
        <v>139.88321429965441</v>
      </c>
      <c r="I1679">
        <v>46.306886822548982</v>
      </c>
      <c r="J1679">
        <v>1.398832142996544</v>
      </c>
      <c r="K1679">
        <v>84.39749105630311</v>
      </c>
    </row>
    <row r="1680" spans="1:11" x14ac:dyDescent="0.3">
      <c r="A1680">
        <v>16.79</v>
      </c>
      <c r="B1680">
        <v>47.936817716814687</v>
      </c>
      <c r="C1680">
        <v>3.04304656886438</v>
      </c>
      <c r="D1680">
        <v>8.9501369672481772</v>
      </c>
      <c r="E1680">
        <v>136.3674124987775</v>
      </c>
      <c r="F1680">
        <v>16.298518023716991</v>
      </c>
      <c r="G1680">
        <v>-0.30766384179516942</v>
      </c>
      <c r="H1680">
        <v>145.87396867543021</v>
      </c>
      <c r="I1680">
        <v>46.337332523793528</v>
      </c>
      <c r="J1680">
        <v>1.4587396867543021</v>
      </c>
      <c r="K1680">
        <v>88.100097425497268</v>
      </c>
    </row>
    <row r="1681" spans="1:11" x14ac:dyDescent="0.3">
      <c r="A1681">
        <v>16.8</v>
      </c>
      <c r="B1681">
        <v>50.776963405719812</v>
      </c>
      <c r="C1681">
        <v>3.039940403209386</v>
      </c>
      <c r="D1681">
        <v>8.9410011859099576</v>
      </c>
      <c r="E1681">
        <v>136.45686818954329</v>
      </c>
      <c r="F1681">
        <v>17.264167557944742</v>
      </c>
      <c r="G1681">
        <v>-0.29425490072068072</v>
      </c>
      <c r="H1681">
        <v>154.3589426093321</v>
      </c>
      <c r="I1681">
        <v>46.367747458653909</v>
      </c>
      <c r="J1681">
        <v>1.5435894260933209</v>
      </c>
      <c r="K1681">
        <v>93.319824637539114</v>
      </c>
    </row>
    <row r="1682" spans="1:11" x14ac:dyDescent="0.3">
      <c r="A1682">
        <v>16.809999999999999</v>
      </c>
      <c r="B1682">
        <v>54.148166562985402</v>
      </c>
      <c r="C1682">
        <v>3.0371614708499668</v>
      </c>
      <c r="D1682">
        <v>8.9328278554410776</v>
      </c>
      <c r="E1682">
        <v>136.54623733475</v>
      </c>
      <c r="F1682">
        <v>18.410376631415041</v>
      </c>
      <c r="G1682">
        <v>-0.24333908294260631</v>
      </c>
      <c r="H1682">
        <v>164.45672520226569</v>
      </c>
      <c r="I1682">
        <v>46.398132968024207</v>
      </c>
      <c r="J1682">
        <v>1.644567252022658</v>
      </c>
      <c r="K1682">
        <v>99.515549359000204</v>
      </c>
    </row>
    <row r="1683" spans="1:11" x14ac:dyDescent="0.3">
      <c r="A1683">
        <v>16.82</v>
      </c>
      <c r="B1683">
        <v>56.421901512434168</v>
      </c>
      <c r="C1683">
        <v>3.035073621550533</v>
      </c>
      <c r="D1683">
        <v>8.9266871222074506</v>
      </c>
      <c r="E1683">
        <v>136.6355349096383</v>
      </c>
      <c r="F1683">
        <v>19.183446514227619</v>
      </c>
      <c r="G1683">
        <v>-0.15853245778774119</v>
      </c>
      <c r="H1683">
        <v>171.2446249581111</v>
      </c>
      <c r="I1683">
        <v>46.428494143486212</v>
      </c>
      <c r="J1683">
        <v>1.712446249581111</v>
      </c>
      <c r="K1683">
        <v>103.69430548231141</v>
      </c>
    </row>
    <row r="1684" spans="1:11" x14ac:dyDescent="0.3">
      <c r="A1684">
        <v>16.829999999999998</v>
      </c>
      <c r="B1684">
        <v>56.653564049376179</v>
      </c>
      <c r="C1684">
        <v>3.033990821694212</v>
      </c>
      <c r="D1684">
        <v>8.9235024167476809</v>
      </c>
      <c r="E1684">
        <v>136.72478585733299</v>
      </c>
      <c r="F1684">
        <v>19.2622117767879</v>
      </c>
      <c r="G1684">
        <v>-4.4742675863340693E-2</v>
      </c>
      <c r="H1684">
        <v>171.88639334207249</v>
      </c>
      <c r="I1684">
        <v>46.458839465702439</v>
      </c>
      <c r="J1684">
        <v>1.718863933420725</v>
      </c>
      <c r="K1684">
        <v>104.120063658313</v>
      </c>
    </row>
    <row r="1685" spans="1:11" x14ac:dyDescent="0.3">
      <c r="A1685">
        <v>16.84</v>
      </c>
      <c r="B1685">
        <v>55.774652064779133</v>
      </c>
      <c r="C1685">
        <v>3.034178768033267</v>
      </c>
      <c r="D1685">
        <v>8.9240552000978415</v>
      </c>
      <c r="E1685">
        <v>136.81402364541731</v>
      </c>
      <c r="F1685">
        <v>18.9633817020249</v>
      </c>
      <c r="G1685">
        <v>9.3172308885058897E-2</v>
      </c>
      <c r="H1685">
        <v>169.2302650893956</v>
      </c>
      <c r="I1685">
        <v>46.489180313651083</v>
      </c>
      <c r="J1685">
        <v>1.692302650893956</v>
      </c>
      <c r="K1685">
        <v>102.5047659568914</v>
      </c>
    </row>
    <row r="1686" spans="1:11" x14ac:dyDescent="0.3">
      <c r="A1686">
        <v>16.850000000000001</v>
      </c>
      <c r="B1686">
        <v>55.26042994197077</v>
      </c>
      <c r="C1686">
        <v>3.0358542678719131</v>
      </c>
      <c r="D1686">
        <v>8.928983140799744</v>
      </c>
      <c r="E1686">
        <v>136.90328883712169</v>
      </c>
      <c r="F1686">
        <v>18.78854618027006</v>
      </c>
      <c r="G1686">
        <v>0.24934335269990451</v>
      </c>
      <c r="H1686">
        <v>167.7626120837688</v>
      </c>
      <c r="I1686">
        <v>46.519530478830603</v>
      </c>
      <c r="J1686">
        <v>1.6776261208376879</v>
      </c>
      <c r="K1686">
        <v>101.55970908254091</v>
      </c>
    </row>
    <row r="1687" spans="1:11" x14ac:dyDescent="0.3">
      <c r="A1687">
        <v>16.86</v>
      </c>
      <c r="B1687">
        <v>55.15301380811492</v>
      </c>
      <c r="C1687">
        <v>3.0391656350872651</v>
      </c>
      <c r="D1687">
        <v>8.9387224561390131</v>
      </c>
      <c r="E1687">
        <v>136.99262736510639</v>
      </c>
      <c r="F1687">
        <v>18.752024694759079</v>
      </c>
      <c r="G1687">
        <v>0.41582496800809388</v>
      </c>
      <c r="H1687">
        <v>167.6191442371163</v>
      </c>
      <c r="I1687">
        <v>46.549905578345403</v>
      </c>
      <c r="J1687">
        <v>1.676191442371163</v>
      </c>
      <c r="K1687">
        <v>101.3622956473463</v>
      </c>
    </row>
    <row r="1688" spans="1:11" x14ac:dyDescent="0.3">
      <c r="A1688">
        <v>16.87</v>
      </c>
      <c r="B1688">
        <v>54.443990932918631</v>
      </c>
      <c r="C1688">
        <v>3.044170767232075</v>
      </c>
      <c r="D1688">
        <v>8.9534434330355133</v>
      </c>
      <c r="E1688">
        <v>137.08208819455231</v>
      </c>
      <c r="F1688">
        <v>18.510956917192331</v>
      </c>
      <c r="G1688">
        <v>0.58337810365256537</v>
      </c>
      <c r="H1688">
        <v>165.73680564943899</v>
      </c>
      <c r="I1688">
        <v>46.580322260356994</v>
      </c>
      <c r="J1688">
        <v>1.65736805649439</v>
      </c>
      <c r="K1688">
        <v>100.059226579418</v>
      </c>
    </row>
    <row r="1689" spans="1:11" x14ac:dyDescent="0.3">
      <c r="A1689">
        <v>16.88</v>
      </c>
      <c r="B1689">
        <v>52.961684724683693</v>
      </c>
      <c r="C1689">
        <v>3.050833197160316</v>
      </c>
      <c r="D1689">
        <v>8.9730388151774001</v>
      </c>
      <c r="E1689">
        <v>137.17172060579341</v>
      </c>
      <c r="F1689">
        <v>18.006972806392461</v>
      </c>
      <c r="G1689">
        <v>0.74286061568502593</v>
      </c>
      <c r="H1689">
        <v>161.57726593560341</v>
      </c>
      <c r="I1689">
        <v>46.610797280178957</v>
      </c>
      <c r="J1689">
        <v>1.615772659356034</v>
      </c>
      <c r="K1689">
        <v>97.334988142661928</v>
      </c>
    </row>
    <row r="1690" spans="1:11" x14ac:dyDescent="0.3">
      <c r="A1690">
        <v>16.89</v>
      </c>
      <c r="B1690">
        <v>51.816072846834842</v>
      </c>
      <c r="C1690">
        <v>3.059027979545776</v>
      </c>
      <c r="D1690">
        <v>8.9971411163111039</v>
      </c>
      <c r="E1690">
        <v>137.26157150545089</v>
      </c>
      <c r="F1690">
        <v>17.617464767923849</v>
      </c>
      <c r="G1690">
        <v>0.88512500436588315</v>
      </c>
      <c r="H1690">
        <v>158.50681662864989</v>
      </c>
      <c r="I1690">
        <v>46.64134658606249</v>
      </c>
      <c r="J1690">
        <v>1.5850681662864989</v>
      </c>
      <c r="K1690">
        <v>95.229539286074854</v>
      </c>
    </row>
    <row r="1691" spans="1:11" x14ac:dyDescent="0.3">
      <c r="A1691">
        <v>16.899999999999999</v>
      </c>
      <c r="B1691">
        <v>52.030203109421777</v>
      </c>
      <c r="C1691">
        <v>3.0685356972476341</v>
      </c>
      <c r="D1691">
        <v>9.0251049919048043</v>
      </c>
      <c r="E1691">
        <v>137.35168273599189</v>
      </c>
      <c r="F1691">
        <v>17.690269057203409</v>
      </c>
      <c r="G1691">
        <v>0.99986959079483295</v>
      </c>
      <c r="H1691">
        <v>159.6565355763056</v>
      </c>
      <c r="I1691">
        <v>46.671984404446462</v>
      </c>
      <c r="J1691">
        <v>1.5965653557630559</v>
      </c>
      <c r="K1691">
        <v>95.623075984883286</v>
      </c>
    </row>
    <row r="1692" spans="1:11" x14ac:dyDescent="0.3">
      <c r="A1692">
        <v>16.91</v>
      </c>
      <c r="B1692">
        <v>53.212727562980923</v>
      </c>
      <c r="C1692">
        <v>3.0790253713616722</v>
      </c>
      <c r="D1692">
        <v>9.055956974593153</v>
      </c>
      <c r="E1692">
        <v>137.44208804582439</v>
      </c>
      <c r="F1692">
        <v>18.092327371413511</v>
      </c>
      <c r="G1692">
        <v>1.075932171381222</v>
      </c>
      <c r="H1692">
        <v>163.84333824577479</v>
      </c>
      <c r="I1692">
        <v>46.702722209789499</v>
      </c>
      <c r="J1692">
        <v>1.6384333824577479</v>
      </c>
      <c r="K1692">
        <v>97.796364169802771</v>
      </c>
    </row>
    <row r="1693" spans="1:11" x14ac:dyDescent="0.3">
      <c r="A1693">
        <v>16.920000000000002</v>
      </c>
      <c r="B1693">
        <v>53.929255993545617</v>
      </c>
      <c r="C1693">
        <v>3.0900543406752581</v>
      </c>
      <c r="D1693">
        <v>9.0883951196331108</v>
      </c>
      <c r="E1693">
        <v>137.53280980629549</v>
      </c>
      <c r="F1693">
        <v>18.335947037805511</v>
      </c>
      <c r="G1693">
        <v>1.104104609080192</v>
      </c>
      <c r="H1693">
        <v>166.64433157224281</v>
      </c>
      <c r="I1693">
        <v>46.733567608349681</v>
      </c>
      <c r="J1693">
        <v>1.6664433157224281</v>
      </c>
      <c r="K1693">
        <v>99.113227231381146</v>
      </c>
    </row>
    <row r="1694" spans="1:11" x14ac:dyDescent="0.3">
      <c r="A1694">
        <v>16.93</v>
      </c>
      <c r="B1694">
        <v>53.409458681464898</v>
      </c>
      <c r="C1694">
        <v>3.101107463543276</v>
      </c>
      <c r="D1694">
        <v>9.1209043045390459</v>
      </c>
      <c r="E1694">
        <v>137.6238563034164</v>
      </c>
      <c r="F1694">
        <v>18.159215951698069</v>
      </c>
      <c r="G1694">
        <v>1.0803812188320721</v>
      </c>
      <c r="H1694">
        <v>165.62847094089699</v>
      </c>
      <c r="I1694">
        <v>46.764523417370768</v>
      </c>
      <c r="J1694">
        <v>1.6562847094089701</v>
      </c>
      <c r="K1694">
        <v>98.157924063232784</v>
      </c>
    </row>
    <row r="1695" spans="1:11" x14ac:dyDescent="0.3">
      <c r="A1695">
        <v>16.940000000000001</v>
      </c>
      <c r="B1695">
        <v>52.281419523338563</v>
      </c>
      <c r="C1695">
        <v>3.1116619650519</v>
      </c>
      <c r="D1695">
        <v>9.1519469560349975</v>
      </c>
      <c r="E1695">
        <v>137.71522055971931</v>
      </c>
      <c r="F1695">
        <v>17.775682637935109</v>
      </c>
      <c r="G1695">
        <v>1.006743327068893</v>
      </c>
      <c r="H1695">
        <v>162.68210460969439</v>
      </c>
      <c r="I1695">
        <v>46.795587264513749</v>
      </c>
      <c r="J1695">
        <v>1.6268210460969439</v>
      </c>
      <c r="K1695">
        <v>96.084771015865471</v>
      </c>
    </row>
    <row r="1696" spans="1:11" x14ac:dyDescent="0.3">
      <c r="A1696">
        <v>16.95</v>
      </c>
      <c r="B1696">
        <v>51.41803784731718</v>
      </c>
      <c r="C1696">
        <v>3.1212423300846539</v>
      </c>
      <c r="D1696">
        <v>9.1801245002489811</v>
      </c>
      <c r="E1696">
        <v>137.80688091700071</v>
      </c>
      <c r="F1696">
        <v>17.482132868087842</v>
      </c>
      <c r="G1696">
        <v>0.88941924535339556</v>
      </c>
      <c r="H1696">
        <v>160.48815625894119</v>
      </c>
      <c r="I1696">
        <v>46.826751785989437</v>
      </c>
      <c r="J1696">
        <v>1.6048815625894119</v>
      </c>
      <c r="K1696">
        <v>94.498015503177527</v>
      </c>
    </row>
    <row r="1697" spans="1:11" x14ac:dyDescent="0.3">
      <c r="A1697">
        <v>16.96</v>
      </c>
      <c r="B1697">
        <v>50.61296655370743</v>
      </c>
      <c r="C1697">
        <v>3.129450349958967</v>
      </c>
      <c r="D1697">
        <v>9.2042657351734327</v>
      </c>
      <c r="E1697">
        <v>137.8988028681778</v>
      </c>
      <c r="F1697">
        <v>17.208408628260528</v>
      </c>
      <c r="G1697">
        <v>0.73724345155388171</v>
      </c>
      <c r="H1697">
        <v>158.3907658939612</v>
      </c>
      <c r="I1697">
        <v>46.858005249389649</v>
      </c>
      <c r="J1697">
        <v>1.5839076589396119</v>
      </c>
      <c r="K1697">
        <v>93.018425017624466</v>
      </c>
    </row>
    <row r="1698" spans="1:11" x14ac:dyDescent="0.3">
      <c r="A1698">
        <v>16.97</v>
      </c>
      <c r="B1698">
        <v>48.737391898771833</v>
      </c>
      <c r="C1698">
        <v>3.135987199115732</v>
      </c>
      <c r="D1698">
        <v>9.2234917621050929</v>
      </c>
      <c r="E1698">
        <v>137.99094165566419</v>
      </c>
      <c r="F1698">
        <v>16.570713245582429</v>
      </c>
      <c r="G1698">
        <v>0.5616597585408778</v>
      </c>
      <c r="H1698">
        <v>152.8398371128352</v>
      </c>
      <c r="I1698">
        <v>46.889332437135018</v>
      </c>
      <c r="J1698">
        <v>1.528398371128352</v>
      </c>
      <c r="K1698">
        <v>89.571422949094185</v>
      </c>
    </row>
    <row r="1699" spans="1:11" x14ac:dyDescent="0.3">
      <c r="A1699">
        <v>16.98</v>
      </c>
      <c r="B1699">
        <v>45.080530743663537</v>
      </c>
      <c r="C1699">
        <v>3.140683545129785</v>
      </c>
      <c r="D1699">
        <v>9.2373045444993664</v>
      </c>
      <c r="E1699">
        <v>138.08324563719731</v>
      </c>
      <c r="F1699">
        <v>15.327380452845601</v>
      </c>
      <c r="G1699">
        <v>0.37709096679794379</v>
      </c>
      <c r="H1699">
        <v>141.58368111234151</v>
      </c>
      <c r="I1699">
        <v>46.920715790856264</v>
      </c>
      <c r="J1699">
        <v>1.415836811123415</v>
      </c>
      <c r="K1699">
        <v>82.850705150516774</v>
      </c>
    </row>
    <row r="1700" spans="1:11" x14ac:dyDescent="0.3">
      <c r="A1700">
        <v>16.989999999999998</v>
      </c>
      <c r="B1700">
        <v>40.084298529441021</v>
      </c>
      <c r="C1700">
        <v>3.14352901845169</v>
      </c>
      <c r="D1700">
        <v>9.245673583681441</v>
      </c>
      <c r="E1700">
        <v>138.17566052783809</v>
      </c>
      <c r="F1700">
        <v>13.628661500009949</v>
      </c>
      <c r="G1700">
        <v>0.19993158445930079</v>
      </c>
      <c r="H1700">
        <v>126.00615561157829</v>
      </c>
      <c r="I1700">
        <v>46.952136853674162</v>
      </c>
      <c r="J1700">
        <v>1.2600615561157831</v>
      </c>
      <c r="K1700">
        <v>73.668440540594318</v>
      </c>
    </row>
    <row r="1701" spans="1:11" x14ac:dyDescent="0.3">
      <c r="A1701">
        <v>17</v>
      </c>
      <c r="B1701">
        <v>34.498385682730543</v>
      </c>
      <c r="C1701">
        <v>3.144682176818971</v>
      </c>
      <c r="D1701">
        <v>9.2490652259381498</v>
      </c>
      <c r="E1701">
        <v>138.26813422188621</v>
      </c>
      <c r="F1701">
        <v>11.729451132128389</v>
      </c>
      <c r="G1701">
        <v>4.6333007078058763E-2</v>
      </c>
      <c r="H1701">
        <v>108.4864585855095</v>
      </c>
      <c r="I1701">
        <v>46.983577909650521</v>
      </c>
      <c r="J1701">
        <v>1.0848645858550949</v>
      </c>
      <c r="K1701">
        <v>63.402438552045332</v>
      </c>
    </row>
    <row r="1702" spans="1:11" x14ac:dyDescent="0.3">
      <c r="A1702">
        <v>17.010000000000009</v>
      </c>
      <c r="B1702">
        <v>28.292227828059399</v>
      </c>
      <c r="C1702">
        <v>3.144455678593252</v>
      </c>
      <c r="D1702">
        <v>9.2483990546860326</v>
      </c>
      <c r="E1702">
        <v>138.3606215432894</v>
      </c>
      <c r="F1702">
        <v>9.6193574615401953</v>
      </c>
      <c r="G1702">
        <v>-6.9782187360467596E-2</v>
      </c>
      <c r="H1702">
        <v>88.963656453995384</v>
      </c>
      <c r="I1702">
        <v>47.015023598927577</v>
      </c>
      <c r="J1702">
        <v>0.88963656453995388</v>
      </c>
      <c r="K1702">
        <v>51.996526819136193</v>
      </c>
    </row>
    <row r="1703" spans="1:11" x14ac:dyDescent="0.3">
      <c r="A1703">
        <v>17.02</v>
      </c>
      <c r="B1703">
        <v>20.957652362742511</v>
      </c>
      <c r="C1703">
        <v>3.1432865330717621</v>
      </c>
      <c r="D1703">
        <v>9.2449603913875329</v>
      </c>
      <c r="E1703">
        <v>138.45308834051971</v>
      </c>
      <c r="F1703">
        <v>7.1256018033324553</v>
      </c>
      <c r="G1703">
        <v>-0.13788032952271051</v>
      </c>
      <c r="H1703">
        <v>65.875906436608133</v>
      </c>
      <c r="I1703">
        <v>47.046462309985912</v>
      </c>
      <c r="J1703">
        <v>0.65875906436608134</v>
      </c>
      <c r="K1703">
        <v>38.516766504499763</v>
      </c>
    </row>
    <row r="1704" spans="1:11" x14ac:dyDescent="0.3">
      <c r="A1704">
        <v>17.03</v>
      </c>
      <c r="B1704">
        <v>12.780622088568609</v>
      </c>
      <c r="C1704">
        <v>3.1416980720027969</v>
      </c>
      <c r="D1704">
        <v>9.2402884470670497</v>
      </c>
      <c r="E1704">
        <v>138.54551458471201</v>
      </c>
      <c r="F1704">
        <v>4.3454115101133262</v>
      </c>
      <c r="G1704">
        <v>-0.15208734074851901</v>
      </c>
      <c r="H1704">
        <v>40.152855774652352</v>
      </c>
      <c r="I1704">
        <v>47.077887233011268</v>
      </c>
      <c r="J1704">
        <v>0.40152855774652352</v>
      </c>
      <c r="K1704">
        <v>23.48871086547744</v>
      </c>
    </row>
    <row r="1705" spans="1:11" x14ac:dyDescent="0.3">
      <c r="A1705">
        <v>17.04</v>
      </c>
      <c r="B1705">
        <v>5.2378945786419546</v>
      </c>
      <c r="C1705">
        <v>3.1402447862567908</v>
      </c>
      <c r="D1705">
        <v>9.2360140772258568</v>
      </c>
      <c r="E1705">
        <v>138.63789609733351</v>
      </c>
      <c r="F1705">
        <v>1.7808841567382649</v>
      </c>
      <c r="G1705">
        <v>-0.1133732711150692</v>
      </c>
      <c r="H1705">
        <v>16.44827114154311</v>
      </c>
      <c r="I1705">
        <v>47.109296947302568</v>
      </c>
      <c r="J1705">
        <v>0.16448271141543111</v>
      </c>
      <c r="K1705">
        <v>9.6264008472338638</v>
      </c>
    </row>
    <row r="1706" spans="1:11" x14ac:dyDescent="0.3">
      <c r="A1706">
        <v>17.05</v>
      </c>
      <c r="B1706">
        <v>-0.15651442848442071</v>
      </c>
      <c r="C1706">
        <v>3.139430606580496</v>
      </c>
      <c r="D1706">
        <v>9.2336194311191058</v>
      </c>
      <c r="E1706">
        <v>138.73024426487521</v>
      </c>
      <c r="F1706">
        <v>-5.3214905684703023E-2</v>
      </c>
      <c r="G1706">
        <v>-3.1518203334957029E-2</v>
      </c>
      <c r="H1706">
        <v>-0.49136618715544439</v>
      </c>
      <c r="I1706">
        <v>47.140695324266758</v>
      </c>
      <c r="J1706">
        <v>-4.9136618715544438E-3</v>
      </c>
      <c r="K1706">
        <v>-0.28764813883623258</v>
      </c>
    </row>
    <row r="1707" spans="1:11" x14ac:dyDescent="0.3">
      <c r="A1707">
        <v>17.059999999999999</v>
      </c>
      <c r="B1707">
        <v>-3.058151333780911</v>
      </c>
      <c r="C1707">
        <v>3.1396144221900921</v>
      </c>
      <c r="D1707">
        <v>9.2341600652649767</v>
      </c>
      <c r="E1707">
        <v>138.82258316235709</v>
      </c>
      <c r="F1707">
        <v>-1.03977145348551</v>
      </c>
      <c r="G1707">
        <v>7.5237505990122244E-2</v>
      </c>
      <c r="H1707">
        <v>-9.601416032778415</v>
      </c>
      <c r="I1707">
        <v>47.172090549410612</v>
      </c>
      <c r="J1707">
        <v>-9.6014160327784148E-2</v>
      </c>
      <c r="K1707">
        <v>-5.6203862350568086</v>
      </c>
    </row>
    <row r="1708" spans="1:11" x14ac:dyDescent="0.3">
      <c r="A1708">
        <v>17.07</v>
      </c>
      <c r="B1708">
        <v>-4.1069120136499224</v>
      </c>
      <c r="C1708">
        <v>3.140935356700298</v>
      </c>
      <c r="D1708">
        <v>9.2380451667655823</v>
      </c>
      <c r="E1708">
        <v>138.9149441885173</v>
      </c>
      <c r="F1708">
        <v>-1.396350084640974</v>
      </c>
      <c r="G1708">
        <v>0.18331746260711321</v>
      </c>
      <c r="H1708">
        <v>-12.89954515053026</v>
      </c>
      <c r="I1708">
        <v>47.203493298305062</v>
      </c>
      <c r="J1708">
        <v>-0.12899545150530259</v>
      </c>
      <c r="K1708">
        <v>-7.5478382953566143</v>
      </c>
    </row>
    <row r="1709" spans="1:11" x14ac:dyDescent="0.3">
      <c r="A1709">
        <v>17.080000000000009</v>
      </c>
      <c r="B1709">
        <v>-3.8184141957403659</v>
      </c>
      <c r="C1709">
        <v>3.1432807714422339</v>
      </c>
      <c r="D1709">
        <v>9.2449434454183361</v>
      </c>
      <c r="E1709">
        <v>139.0073591315782</v>
      </c>
      <c r="F1709">
        <v>-1.298260826551725</v>
      </c>
      <c r="G1709">
        <v>0.2681072475428703</v>
      </c>
      <c r="H1709">
        <v>-12.00234791887276</v>
      </c>
      <c r="I1709">
        <v>47.234914378945767</v>
      </c>
      <c r="J1709">
        <v>-0.12002347918872761</v>
      </c>
      <c r="K1709">
        <v>-7.0176260894687807</v>
      </c>
    </row>
    <row r="1710" spans="1:11" x14ac:dyDescent="0.3">
      <c r="A1710">
        <v>17.09</v>
      </c>
      <c r="B1710">
        <v>-2.1809548121334408</v>
      </c>
      <c r="C1710">
        <v>3.1462975016511558</v>
      </c>
      <c r="D1710">
        <v>9.2538161813269291</v>
      </c>
      <c r="E1710">
        <v>139.09985292971189</v>
      </c>
      <c r="F1710">
        <v>-0.74152463612537012</v>
      </c>
      <c r="G1710">
        <v>0.30788897788402991</v>
      </c>
      <c r="H1710">
        <v>-6.8619326766295119</v>
      </c>
      <c r="I1710">
        <v>47.266362270311248</v>
      </c>
      <c r="J1710">
        <v>-6.8619326766295119E-2</v>
      </c>
      <c r="K1710">
        <v>-4.0082412763533517</v>
      </c>
    </row>
    <row r="1711" spans="1:11" x14ac:dyDescent="0.3">
      <c r="A1711">
        <v>17.100000000000001</v>
      </c>
      <c r="B1711">
        <v>0.45891443577006458</v>
      </c>
      <c r="C1711">
        <v>3.149438550999915</v>
      </c>
      <c r="D1711">
        <v>9.2630545617644557</v>
      </c>
      <c r="E1711">
        <v>139.19243728342741</v>
      </c>
      <c r="F1711">
        <v>0.156030908161822</v>
      </c>
      <c r="G1711">
        <v>0.28720765483680738</v>
      </c>
      <c r="H1711">
        <v>1.4453228156246161</v>
      </c>
      <c r="I1711">
        <v>47.297840950574503</v>
      </c>
      <c r="J1711">
        <v>1.445322815624616E-2</v>
      </c>
      <c r="K1711">
        <v>0.84341031438822689</v>
      </c>
    </row>
    <row r="1712" spans="1:11" x14ac:dyDescent="0.3">
      <c r="A1712">
        <v>17.11</v>
      </c>
      <c r="B1712">
        <v>2.900777752998001</v>
      </c>
      <c r="C1712">
        <v>3.152041654747892</v>
      </c>
      <c r="D1712">
        <v>9.2707107492585052</v>
      </c>
      <c r="E1712">
        <v>139.28510610998251</v>
      </c>
      <c r="F1712">
        <v>0.98626443601932023</v>
      </c>
      <c r="G1712">
        <v>0.19966343665418501</v>
      </c>
      <c r="H1712">
        <v>9.1433723086156888</v>
      </c>
      <c r="I1712">
        <v>47.329348351603237</v>
      </c>
      <c r="J1712">
        <v>9.1433723086156882E-2</v>
      </c>
      <c r="K1712">
        <v>5.3311591136179466</v>
      </c>
    </row>
    <row r="1713" spans="1:11" x14ac:dyDescent="0.3">
      <c r="A1713">
        <v>17.12</v>
      </c>
      <c r="B1713">
        <v>4.1306257149640251</v>
      </c>
      <c r="C1713">
        <v>3.1534318197329991</v>
      </c>
      <c r="D1713">
        <v>9.2747994698029359</v>
      </c>
      <c r="E1713">
        <v>139.3778336610778</v>
      </c>
      <c r="F1713">
        <v>1.4044127430877691</v>
      </c>
      <c r="G1713">
        <v>4.9218343266677067E-2</v>
      </c>
      <c r="H1713">
        <v>13.02564656497492</v>
      </c>
      <c r="I1713">
        <v>47.360875718975628</v>
      </c>
      <c r="J1713">
        <v>0.13025646564974919</v>
      </c>
      <c r="K1713">
        <v>7.5914202329068576</v>
      </c>
    </row>
    <row r="1714" spans="1:11" x14ac:dyDescent="0.3">
      <c r="A1714">
        <v>17.13</v>
      </c>
      <c r="B1714">
        <v>4.3114069542771132</v>
      </c>
      <c r="C1714">
        <v>3.153026021613226</v>
      </c>
      <c r="D1714">
        <v>9.2736059459212505</v>
      </c>
      <c r="E1714">
        <v>139.4705756881564</v>
      </c>
      <c r="F1714">
        <v>1.465878364454219</v>
      </c>
      <c r="G1714">
        <v>-0.15089518323800899</v>
      </c>
      <c r="H1714">
        <v>13.59397831659996</v>
      </c>
      <c r="I1714">
        <v>47.392408008182372</v>
      </c>
      <c r="J1714">
        <v>0.13593978316599961</v>
      </c>
      <c r="K1714">
        <v>7.9236668348876682</v>
      </c>
    </row>
    <row r="1715" spans="1:11" x14ac:dyDescent="0.3">
      <c r="A1715">
        <v>17.14</v>
      </c>
      <c r="B1715">
        <v>4.3621029120942891</v>
      </c>
      <c r="C1715">
        <v>3.150413916068239</v>
      </c>
      <c r="D1715">
        <v>9.2659232825536417</v>
      </c>
      <c r="E1715">
        <v>139.5632733342988</v>
      </c>
      <c r="F1715">
        <v>1.4831149901120579</v>
      </c>
      <c r="G1715">
        <v>-0.38130271254992459</v>
      </c>
      <c r="H1715">
        <v>13.74242971758364</v>
      </c>
      <c r="I1715">
        <v>47.423925207870781</v>
      </c>
      <c r="J1715">
        <v>0.1374242971758364</v>
      </c>
      <c r="K1715">
        <v>8.0168377843895051</v>
      </c>
    </row>
    <row r="1716" spans="1:11" x14ac:dyDescent="0.3">
      <c r="A1716">
        <v>17.149999999999999</v>
      </c>
      <c r="B1716">
        <v>4.8454495841691676</v>
      </c>
      <c r="C1716">
        <v>3.145399967362227</v>
      </c>
      <c r="D1716">
        <v>9.2511763745947846</v>
      </c>
      <c r="E1716">
        <v>139.6558588325845</v>
      </c>
      <c r="F1716">
        <v>1.647452858617517</v>
      </c>
      <c r="G1716">
        <v>-0.62022077396186592</v>
      </c>
      <c r="H1716">
        <v>15.24087696390102</v>
      </c>
      <c r="I1716">
        <v>47.455404277287933</v>
      </c>
      <c r="J1716">
        <v>0.15240876963901021</v>
      </c>
      <c r="K1716">
        <v>8.9051505871217156</v>
      </c>
    </row>
    <row r="1717" spans="1:11" x14ac:dyDescent="0.3">
      <c r="A1717">
        <v>17.16</v>
      </c>
      <c r="B1717">
        <v>5.3204306669278951</v>
      </c>
      <c r="C1717">
        <v>3.1380095005890012</v>
      </c>
      <c r="D1717">
        <v>9.2294397076147092</v>
      </c>
      <c r="E1717">
        <v>139.74826191299559</v>
      </c>
      <c r="F1717">
        <v>1.808946426755484</v>
      </c>
      <c r="G1717">
        <v>-0.84631957160798965</v>
      </c>
      <c r="H1717">
        <v>16.695561980044811</v>
      </c>
      <c r="I1717">
        <v>47.486821324627691</v>
      </c>
      <c r="J1717">
        <v>0.1669556198004481</v>
      </c>
      <c r="K1717">
        <v>9.7780887932728895</v>
      </c>
    </row>
    <row r="1718" spans="1:11" x14ac:dyDescent="0.3">
      <c r="A1718">
        <v>17.170000000000002</v>
      </c>
      <c r="B1718">
        <v>4.7741696117139529</v>
      </c>
      <c r="C1718">
        <v>3.1284735759300668</v>
      </c>
      <c r="D1718">
        <v>9.2013928703825503</v>
      </c>
      <c r="E1718">
        <v>139.84041607588551</v>
      </c>
      <c r="F1718">
        <v>1.6232176679827439</v>
      </c>
      <c r="G1718">
        <v>-1.0402149392628071</v>
      </c>
      <c r="H1718">
        <v>14.93586347725541</v>
      </c>
      <c r="I1718">
        <v>47.518153740010277</v>
      </c>
      <c r="J1718">
        <v>0.14935863477255409</v>
      </c>
      <c r="K1718">
        <v>8.7741495566634811</v>
      </c>
    </row>
    <row r="1719" spans="1:11" x14ac:dyDescent="0.3">
      <c r="A1719">
        <v>17.18</v>
      </c>
      <c r="B1719">
        <v>2.904888178850149</v>
      </c>
      <c r="C1719">
        <v>3.1172052018037451</v>
      </c>
      <c r="D1719">
        <v>9.1682505935404262</v>
      </c>
      <c r="E1719">
        <v>139.93226429320521</v>
      </c>
      <c r="F1719">
        <v>0.98766198080905054</v>
      </c>
      <c r="G1719">
        <v>-1.185495787970114</v>
      </c>
      <c r="H1719">
        <v>9.0551325417698916</v>
      </c>
      <c r="I1719">
        <v>47.549382133898952</v>
      </c>
      <c r="J1719">
        <v>9.0551325417698919E-2</v>
      </c>
      <c r="K1719">
        <v>5.3387134097786522</v>
      </c>
    </row>
    <row r="1720" spans="1:11" x14ac:dyDescent="0.3">
      <c r="A1720">
        <v>17.190000000000001</v>
      </c>
      <c r="B1720">
        <v>0.69768036524603949</v>
      </c>
      <c r="C1720">
        <v>3.104763660170665</v>
      </c>
      <c r="D1720">
        <v>9.1316578240313664</v>
      </c>
      <c r="E1720">
        <v>140.02376383529301</v>
      </c>
      <c r="F1720">
        <v>0.23721132418365351</v>
      </c>
      <c r="G1720">
        <v>-1.270428136609669</v>
      </c>
      <c r="H1720">
        <v>2.1661326444304998</v>
      </c>
      <c r="I1720">
        <v>47.580491978208833</v>
      </c>
      <c r="J1720">
        <v>2.1661326444305001E-2</v>
      </c>
      <c r="K1720">
        <v>1.2822233739656941</v>
      </c>
    </row>
    <row r="1721" spans="1:11" x14ac:dyDescent="0.3">
      <c r="A1721">
        <v>17.2</v>
      </c>
      <c r="B1721">
        <v>-0.82332855896052348</v>
      </c>
      <c r="C1721">
        <v>3.0917966390715521</v>
      </c>
      <c r="D1721">
        <v>9.0935195266810336</v>
      </c>
      <c r="E1721">
        <v>140.1148897220466</v>
      </c>
      <c r="F1721">
        <v>-0.27993171004657802</v>
      </c>
      <c r="G1721">
        <v>-1.2900177986832739</v>
      </c>
      <c r="H1721">
        <v>-2.545564471445771</v>
      </c>
      <c r="I1721">
        <v>47.611474779705041</v>
      </c>
      <c r="J1721">
        <v>-2.5455644714457701E-2</v>
      </c>
      <c r="K1721">
        <v>-1.5131443786301511</v>
      </c>
    </row>
    <row r="1722" spans="1:11" x14ac:dyDescent="0.3">
      <c r="A1722">
        <v>17.21</v>
      </c>
      <c r="B1722">
        <v>-1.752866732090528</v>
      </c>
      <c r="C1722">
        <v>3.078963304196999</v>
      </c>
      <c r="D1722">
        <v>9.0557744241088205</v>
      </c>
      <c r="E1722">
        <v>140.20563619180061</v>
      </c>
      <c r="F1722">
        <v>-0.59597468891077965</v>
      </c>
      <c r="G1722">
        <v>-1.246958256668163</v>
      </c>
      <c r="H1722">
        <v>-5.3970123452544492</v>
      </c>
      <c r="I1722">
        <v>47.642328579421381</v>
      </c>
      <c r="J1722">
        <v>-5.397012345254449E-2</v>
      </c>
      <c r="K1722">
        <v>-3.2214848049231328</v>
      </c>
    </row>
    <row r="1723" spans="1:11" x14ac:dyDescent="0.3">
      <c r="A1723">
        <v>17.22</v>
      </c>
      <c r="B1723">
        <v>-2.5690013882684508</v>
      </c>
      <c r="C1723">
        <v>3.066857473938188</v>
      </c>
      <c r="D1723">
        <v>9.0201690409946718</v>
      </c>
      <c r="E1723">
        <v>140.29601590912611</v>
      </c>
      <c r="F1723">
        <v>-0.8734604720112733</v>
      </c>
      <c r="G1723">
        <v>-1.1507199752116559</v>
      </c>
      <c r="H1723">
        <v>-7.8787611081686801</v>
      </c>
      <c r="I1723">
        <v>47.673057683312052</v>
      </c>
      <c r="J1723">
        <v>-7.8787611081686804E-2</v>
      </c>
      <c r="K1723">
        <v>-4.7214079568176937</v>
      </c>
    </row>
    <row r="1724" spans="1:11" x14ac:dyDescent="0.3">
      <c r="A1724">
        <v>17.23</v>
      </c>
      <c r="B1724">
        <v>-3.1871221574029969</v>
      </c>
      <c r="C1724">
        <v>3.0559489046927659</v>
      </c>
      <c r="D1724">
        <v>8.9880850138022534</v>
      </c>
      <c r="E1724">
        <v>140.38605717940001</v>
      </c>
      <c r="F1724">
        <v>-1.083621533517019</v>
      </c>
      <c r="G1724">
        <v>-1.01545512715151</v>
      </c>
      <c r="H1724">
        <v>-9.7396824660377366</v>
      </c>
      <c r="I1724">
        <v>47.703671715205211</v>
      </c>
      <c r="J1724">
        <v>-9.7396824660377371E-2</v>
      </c>
      <c r="K1724">
        <v>-5.8574136946865902</v>
      </c>
    </row>
    <row r="1725" spans="1:11" x14ac:dyDescent="0.3">
      <c r="A1725">
        <v>17.239999999999998</v>
      </c>
      <c r="B1725">
        <v>-3.1852033974284062</v>
      </c>
      <c r="C1725">
        <v>3.0465483713951582</v>
      </c>
      <c r="D1725">
        <v>8.9604363864563474</v>
      </c>
      <c r="E1725">
        <v>140.47579978640141</v>
      </c>
      <c r="F1725">
        <v>-1.0829691551256579</v>
      </c>
      <c r="G1725">
        <v>-0.85760568181343366</v>
      </c>
      <c r="H1725">
        <v>-9.7038762229978364</v>
      </c>
      <c r="I1725">
        <v>47.734184201585649</v>
      </c>
      <c r="J1725">
        <v>-9.703876222997837E-2</v>
      </c>
      <c r="K1725">
        <v>-5.8538873250035577</v>
      </c>
    </row>
    <row r="1726" spans="1:11" x14ac:dyDescent="0.3">
      <c r="A1726">
        <v>17.25</v>
      </c>
      <c r="B1726">
        <v>-2.4759597568235092</v>
      </c>
      <c r="C1726">
        <v>3.0387967910564981</v>
      </c>
      <c r="D1726">
        <v>8.9376376207544048</v>
      </c>
      <c r="E1726">
        <v>140.56529015643741</v>
      </c>
      <c r="F1726">
        <v>-0.84182631731999302</v>
      </c>
      <c r="G1726">
        <v>-0.6934307923190719</v>
      </c>
      <c r="H1726">
        <v>-7.5239385638203036</v>
      </c>
      <c r="I1726">
        <v>47.764610927397896</v>
      </c>
      <c r="J1726">
        <v>-7.5239385638203038E-2</v>
      </c>
      <c r="K1726">
        <v>-4.550412526054016</v>
      </c>
    </row>
    <row r="1727" spans="1:11" x14ac:dyDescent="0.3">
      <c r="A1727">
        <v>17.260000000000009</v>
      </c>
      <c r="B1727">
        <v>-1.5926790867141991</v>
      </c>
      <c r="C1727">
        <v>3.0326797555487768</v>
      </c>
      <c r="D1727">
        <v>8.9196463398493435</v>
      </c>
      <c r="E1727">
        <v>140.6545765762404</v>
      </c>
      <c r="F1727">
        <v>-0.54151088948282777</v>
      </c>
      <c r="G1727">
        <v>-0.53668521244585321</v>
      </c>
      <c r="H1727">
        <v>-4.8300856233640674</v>
      </c>
      <c r="I1727">
        <v>47.794968310130933</v>
      </c>
      <c r="J1727">
        <v>-4.8300856233640672E-2</v>
      </c>
      <c r="K1727">
        <v>-2.9270858890963658</v>
      </c>
    </row>
    <row r="1728" spans="1:11" x14ac:dyDescent="0.3">
      <c r="A1728">
        <v>17.27</v>
      </c>
      <c r="B1728">
        <v>-1.1125501587750091</v>
      </c>
      <c r="C1728">
        <v>3.0280630868075811</v>
      </c>
      <c r="D1728">
        <v>8.906067902375236</v>
      </c>
      <c r="E1728">
        <v>140.74370514745149</v>
      </c>
      <c r="F1728">
        <v>-0.37826705398350302</v>
      </c>
      <c r="G1728">
        <v>-0.39726194009188642</v>
      </c>
      <c r="H1728">
        <v>-3.3688720680085171</v>
      </c>
      <c r="I1728">
        <v>47.825272024342709</v>
      </c>
      <c r="J1728">
        <v>-3.3688720680085167E-2</v>
      </c>
      <c r="K1728">
        <v>-2.0446867782892051</v>
      </c>
    </row>
    <row r="1729" spans="1:11" x14ac:dyDescent="0.3">
      <c r="A1729">
        <v>17.28</v>
      </c>
      <c r="B1729">
        <v>-0.85808508716574117</v>
      </c>
      <c r="C1729">
        <v>3.0247345167469391</v>
      </c>
      <c r="D1729">
        <v>8.8962779904321732</v>
      </c>
      <c r="E1729">
        <v>140.83271687691561</v>
      </c>
      <c r="F1729">
        <v>-0.29174892963635202</v>
      </c>
      <c r="G1729">
        <v>-0.28134649528164252</v>
      </c>
      <c r="H1729">
        <v>-2.595479581456023</v>
      </c>
      <c r="I1729">
        <v>47.855536012360481</v>
      </c>
      <c r="J1729">
        <v>-2.5954795814560231E-2</v>
      </c>
      <c r="K1729">
        <v>-1.5770212412775779</v>
      </c>
    </row>
    <row r="1730" spans="1:11" x14ac:dyDescent="0.3">
      <c r="A1730">
        <v>17.29</v>
      </c>
      <c r="B1730">
        <v>0.1165400629020889</v>
      </c>
      <c r="C1730">
        <v>3.0224361569019478</v>
      </c>
      <c r="D1730">
        <v>8.8895181085351407</v>
      </c>
      <c r="E1730">
        <v>140.9216458574104</v>
      </c>
      <c r="F1730">
        <v>3.9623621386710238E-2</v>
      </c>
      <c r="G1730">
        <v>-0.19260880796729829</v>
      </c>
      <c r="H1730">
        <v>0.35223489984290091</v>
      </c>
      <c r="I1730">
        <v>47.885771865728721</v>
      </c>
      <c r="J1730">
        <v>3.522348998429009E-3</v>
      </c>
      <c r="K1730">
        <v>0.21418173722546069</v>
      </c>
    </row>
    <row r="1731" spans="1:11" x14ac:dyDescent="0.3">
      <c r="A1731">
        <v>17.3</v>
      </c>
      <c r="B1731">
        <v>2.6701743204257031</v>
      </c>
      <c r="C1731">
        <v>3.0208823405875931</v>
      </c>
      <c r="D1731">
        <v>8.8849480605517446</v>
      </c>
      <c r="E1731">
        <v>141.0105181882559</v>
      </c>
      <c r="F1731">
        <v>0.90785926894473912</v>
      </c>
      <c r="G1731">
        <v>-0.1335018568747959</v>
      </c>
      <c r="H1731">
        <v>8.0662824508644846</v>
      </c>
      <c r="I1731">
        <v>47.915988458216169</v>
      </c>
      <c r="J1731">
        <v>8.0662824508644843E-2</v>
      </c>
      <c r="K1731">
        <v>4.9073473997012922</v>
      </c>
    </row>
    <row r="1732" spans="1:11" x14ac:dyDescent="0.3">
      <c r="A1732">
        <v>17.309999999999999</v>
      </c>
      <c r="B1732">
        <v>6.6205467264091471</v>
      </c>
      <c r="C1732">
        <v>3.0197661197644519</v>
      </c>
      <c r="D1732">
        <v>8.8816650581307393</v>
      </c>
      <c r="E1732">
        <v>141.09935125384931</v>
      </c>
      <c r="F1732">
        <v>2.2509858869791102</v>
      </c>
      <c r="G1732">
        <v>-0.1058284515505825</v>
      </c>
      <c r="H1732">
        <v>19.99250269872779</v>
      </c>
      <c r="I1732">
        <v>47.946191700517929</v>
      </c>
      <c r="J1732">
        <v>0.1999250269872779</v>
      </c>
      <c r="K1732">
        <v>12.167491280968161</v>
      </c>
    </row>
    <row r="1733" spans="1:11" x14ac:dyDescent="0.3">
      <c r="A1733">
        <v>17.32</v>
      </c>
      <c r="B1733">
        <v>10.88667863048946</v>
      </c>
      <c r="C1733">
        <v>3.018765771556581</v>
      </c>
      <c r="D1733">
        <v>8.8787228575193566</v>
      </c>
      <c r="E1733">
        <v>141.1881531934275</v>
      </c>
      <c r="F1733">
        <v>3.7014707343664162</v>
      </c>
      <c r="G1733">
        <v>-0.1098925092411385</v>
      </c>
      <c r="H1733">
        <v>32.864332815658052</v>
      </c>
      <c r="I1733">
        <v>47.976384359974531</v>
      </c>
      <c r="J1733">
        <v>0.32864332815658048</v>
      </c>
      <c r="K1733">
        <v>20.007949915494141</v>
      </c>
    </row>
    <row r="1734" spans="1:11" x14ac:dyDescent="0.3">
      <c r="A1734">
        <v>17.330000000000009</v>
      </c>
      <c r="B1734">
        <v>14.46000980023797</v>
      </c>
      <c r="C1734">
        <v>3.0175682695796291</v>
      </c>
      <c r="D1734">
        <v>8.8752007928812606</v>
      </c>
      <c r="E1734">
        <v>141.2769228116795</v>
      </c>
      <c r="F1734">
        <v>4.9164033320809102</v>
      </c>
      <c r="G1734">
        <v>-0.14275064659559081</v>
      </c>
      <c r="H1734">
        <v>43.634066751008568</v>
      </c>
      <c r="I1734">
        <v>48.006566030180217</v>
      </c>
      <c r="J1734">
        <v>0.43634066751008571</v>
      </c>
      <c r="K1734">
        <v>26.5751531463833</v>
      </c>
    </row>
    <row r="1735" spans="1:11" x14ac:dyDescent="0.3">
      <c r="A1735">
        <v>17.34</v>
      </c>
      <c r="B1735">
        <v>17.236798198188868</v>
      </c>
      <c r="C1735">
        <v>3.0159107586246701</v>
      </c>
      <c r="D1735">
        <v>8.8703257606607924</v>
      </c>
      <c r="E1735">
        <v>141.3656504444472</v>
      </c>
      <c r="F1735">
        <v>5.8605113873842161</v>
      </c>
      <c r="G1735">
        <v>-0.19784133942570839</v>
      </c>
      <c r="H1735">
        <v>51.984645130160118</v>
      </c>
      <c r="I1735">
        <v>48.036733425321238</v>
      </c>
      <c r="J1735">
        <v>0.51984645130160123</v>
      </c>
      <c r="K1735">
        <v>31.678439931806569</v>
      </c>
    </row>
    <row r="1736" spans="1:11" x14ac:dyDescent="0.3">
      <c r="A1736">
        <v>17.350000000000001</v>
      </c>
      <c r="B1736">
        <v>20.38551860240905</v>
      </c>
      <c r="C1736">
        <v>3.0136114427911149</v>
      </c>
      <c r="D1736">
        <v>8.8635630670326897</v>
      </c>
      <c r="E1736">
        <v>141.4543198885857</v>
      </c>
      <c r="F1736">
        <v>6.9310763248190783</v>
      </c>
      <c r="G1736">
        <v>-0.26749263250613892</v>
      </c>
      <c r="H1736">
        <v>61.434032127451061</v>
      </c>
      <c r="I1736">
        <v>48.066881036328319</v>
      </c>
      <c r="J1736">
        <v>0.61434032127451066</v>
      </c>
      <c r="K1736">
        <v>37.465277431454481</v>
      </c>
    </row>
    <row r="1737" spans="1:11" x14ac:dyDescent="0.3">
      <c r="A1737">
        <v>17.36</v>
      </c>
      <c r="B1737">
        <v>25.3376286829739</v>
      </c>
      <c r="C1737">
        <v>3.0105609059745468</v>
      </c>
      <c r="D1737">
        <v>8.854590899925137</v>
      </c>
      <c r="E1737">
        <v>141.54291065842051</v>
      </c>
      <c r="F1737">
        <v>8.614793752211126</v>
      </c>
      <c r="G1737">
        <v>-0.34641431198596528</v>
      </c>
      <c r="H1737">
        <v>76.280474363060563</v>
      </c>
      <c r="I1737">
        <v>48.097001898072143</v>
      </c>
      <c r="J1737">
        <v>0.76280474363060558</v>
      </c>
      <c r="K1737">
        <v>46.566452714654737</v>
      </c>
    </row>
    <row r="1738" spans="1:11" x14ac:dyDescent="0.3">
      <c r="A1738">
        <v>17.37</v>
      </c>
      <c r="B1738">
        <v>32.025228068091451</v>
      </c>
      <c r="C1738">
        <v>3.0066831565513961</v>
      </c>
      <c r="D1738">
        <v>8.8431857545629278</v>
      </c>
      <c r="E1738">
        <v>141.6313995416929</v>
      </c>
      <c r="F1738">
        <v>10.88857754315109</v>
      </c>
      <c r="G1738">
        <v>-0.4326279426801749</v>
      </c>
      <c r="H1738">
        <v>96.289713817047556</v>
      </c>
      <c r="I1738">
        <v>48.127088118384783</v>
      </c>
      <c r="J1738">
        <v>0.96289713817047551</v>
      </c>
      <c r="K1738">
        <v>58.85717590892483</v>
      </c>
    </row>
    <row r="1739" spans="1:11" x14ac:dyDescent="0.3">
      <c r="A1739">
        <v>17.38</v>
      </c>
      <c r="B1739">
        <v>38.8341714926393</v>
      </c>
      <c r="C1739">
        <v>3.0019083471209429</v>
      </c>
      <c r="D1739">
        <v>8.829142197414539</v>
      </c>
      <c r="E1739">
        <v>141.71976118145281</v>
      </c>
      <c r="F1739">
        <v>13.20361830749736</v>
      </c>
      <c r="G1739">
        <v>-0.52469157942625078</v>
      </c>
      <c r="H1739">
        <v>116.5766235572801</v>
      </c>
      <c r="I1739">
        <v>48.157131075903138</v>
      </c>
      <c r="J1739">
        <v>1.1657662355728009</v>
      </c>
      <c r="K1739">
        <v>71.37090977025602</v>
      </c>
    </row>
    <row r="1740" spans="1:11" x14ac:dyDescent="0.3">
      <c r="A1740">
        <v>17.39</v>
      </c>
      <c r="B1740">
        <v>44.272953061274372</v>
      </c>
      <c r="C1740">
        <v>2.996189324962871</v>
      </c>
      <c r="D1740">
        <v>8.8123215440084426</v>
      </c>
      <c r="E1740">
        <v>141.80796850015989</v>
      </c>
      <c r="F1740">
        <v>15.052804040833291</v>
      </c>
      <c r="G1740">
        <v>-0.61754884631033402</v>
      </c>
      <c r="H1740">
        <v>132.65014934677251</v>
      </c>
      <c r="I1740">
        <v>48.187121564263563</v>
      </c>
      <c r="J1740">
        <v>1.3265014934677251</v>
      </c>
      <c r="K1740">
        <v>81.366508328828573</v>
      </c>
    </row>
    <row r="1741" spans="1:11" x14ac:dyDescent="0.3">
      <c r="A1741">
        <v>17.399999999999999</v>
      </c>
      <c r="B1741">
        <v>47.940254406108728</v>
      </c>
      <c r="C1741">
        <v>2.9895573701947371</v>
      </c>
      <c r="D1741">
        <v>8.7928157946904015</v>
      </c>
      <c r="E1741">
        <v>141.89599418685339</v>
      </c>
      <c r="F1741">
        <v>16.299686498076969</v>
      </c>
      <c r="G1741">
        <v>-0.70005897509577419</v>
      </c>
      <c r="H1741">
        <v>143.32014088879299</v>
      </c>
      <c r="I1741">
        <v>48.217050297739348</v>
      </c>
      <c r="J1741">
        <v>1.433201408887931</v>
      </c>
      <c r="K1741">
        <v>88.106413503118745</v>
      </c>
    </row>
    <row r="1742" spans="1:11" x14ac:dyDescent="0.3">
      <c r="A1742">
        <v>17.41</v>
      </c>
      <c r="B1742">
        <v>49.627448094428551</v>
      </c>
      <c r="C1742">
        <v>2.9821881454609551</v>
      </c>
      <c r="D1742">
        <v>8.7711416042969255</v>
      </c>
      <c r="E1742">
        <v>141.98381397384841</v>
      </c>
      <c r="F1742">
        <v>16.873332352105709</v>
      </c>
      <c r="G1742">
        <v>-0.75518917477777059</v>
      </c>
      <c r="H1742">
        <v>147.99838739668371</v>
      </c>
      <c r="I1742">
        <v>48.246909025317628</v>
      </c>
      <c r="J1742">
        <v>1.4799838739668369</v>
      </c>
      <c r="K1742">
        <v>91.207201903274097</v>
      </c>
    </row>
    <row r="1743" spans="1:11" x14ac:dyDescent="0.3">
      <c r="A1743">
        <v>17.420000000000002</v>
      </c>
      <c r="B1743">
        <v>48.024950441153592</v>
      </c>
      <c r="C1743">
        <v>2.9744535866991808</v>
      </c>
      <c r="D1743">
        <v>8.7483929020564144</v>
      </c>
      <c r="E1743">
        <v>142.07141164638011</v>
      </c>
      <c r="F1743">
        <v>16.32848314999222</v>
      </c>
      <c r="G1743">
        <v>-0.76156219649949897</v>
      </c>
      <c r="H1743">
        <v>142.84798609073971</v>
      </c>
      <c r="I1743">
        <v>48.27669223397843</v>
      </c>
      <c r="J1743">
        <v>1.428479860907397</v>
      </c>
      <c r="K1743">
        <v>88.262071081039025</v>
      </c>
    </row>
    <row r="1744" spans="1:11" x14ac:dyDescent="0.3">
      <c r="A1744">
        <v>17.43</v>
      </c>
      <c r="B1744">
        <v>41.307397375527053</v>
      </c>
      <c r="C1744">
        <v>2.9669569015309651</v>
      </c>
      <c r="D1744">
        <v>8.726343828032249</v>
      </c>
      <c r="E1744">
        <v>142.15878533003061</v>
      </c>
      <c r="F1744">
        <v>14.044515107679199</v>
      </c>
      <c r="G1744">
        <v>-0.69534555536376885</v>
      </c>
      <c r="H1744">
        <v>122.5572677276021</v>
      </c>
      <c r="I1744">
        <v>48.306399286419577</v>
      </c>
      <c r="J1744">
        <v>1.2255726772760209</v>
      </c>
      <c r="K1744">
        <v>75.916297879347027</v>
      </c>
    </row>
    <row r="1745" spans="1:11" x14ac:dyDescent="0.3">
      <c r="A1745">
        <v>17.440000000000001</v>
      </c>
      <c r="B1745">
        <v>29.974606804455959</v>
      </c>
      <c r="C1745">
        <v>2.9605466755919059</v>
      </c>
      <c r="D1745">
        <v>8.7074902223291346</v>
      </c>
      <c r="E1745">
        <v>142.24595450028241</v>
      </c>
      <c r="F1745">
        <v>10.191366313515029</v>
      </c>
      <c r="G1745">
        <v>-0.53502026588523321</v>
      </c>
      <c r="H1745">
        <v>88.741222527106615</v>
      </c>
      <c r="I1745">
        <v>48.336036804305188</v>
      </c>
      <c r="J1745">
        <v>0.88741222527106611</v>
      </c>
      <c r="K1745">
        <v>55.088466559540691</v>
      </c>
    </row>
    <row r="1746" spans="1:11" x14ac:dyDescent="0.3">
      <c r="A1746">
        <v>17.45</v>
      </c>
      <c r="B1746">
        <v>18.93538634269904</v>
      </c>
      <c r="C1746">
        <v>2.95625649621326</v>
      </c>
      <c r="D1746">
        <v>8.6948720476860597</v>
      </c>
      <c r="E1746">
        <v>142.3329663116325</v>
      </c>
      <c r="F1746">
        <v>6.4380313565176728</v>
      </c>
      <c r="G1746">
        <v>-0.27283301241065588</v>
      </c>
      <c r="H1746">
        <v>55.977858883911878</v>
      </c>
      <c r="I1746">
        <v>48.365620820164217</v>
      </c>
      <c r="J1746">
        <v>0.5597785888391188</v>
      </c>
      <c r="K1746">
        <v>34.800169494690117</v>
      </c>
    </row>
    <row r="1747" spans="1:11" x14ac:dyDescent="0.3">
      <c r="A1747">
        <v>17.46</v>
      </c>
      <c r="B1747">
        <v>15.08321582205506</v>
      </c>
      <c r="C1747">
        <v>2.9550900153436932</v>
      </c>
      <c r="D1747">
        <v>8.6914412215990957</v>
      </c>
      <c r="E1747">
        <v>142.41989787797891</v>
      </c>
      <c r="F1747">
        <v>5.1282933794987224</v>
      </c>
      <c r="G1747">
        <v>7.0630697729456848E-2</v>
      </c>
      <c r="H1747">
        <v>44.572260475028934</v>
      </c>
      <c r="I1747">
        <v>48.395177552721997</v>
      </c>
      <c r="J1747">
        <v>0.44572260475028919</v>
      </c>
      <c r="K1747">
        <v>27.720504754047141</v>
      </c>
    </row>
    <row r="1748" spans="1:11" x14ac:dyDescent="0.3">
      <c r="A1748">
        <v>17.47</v>
      </c>
      <c r="B1748">
        <v>21.770732729479729</v>
      </c>
      <c r="C1748">
        <v>2.9576691101678501</v>
      </c>
      <c r="D1748">
        <v>8.6990267946113224</v>
      </c>
      <c r="E1748">
        <v>142.5068502180599</v>
      </c>
      <c r="F1748">
        <v>7.4020491280231084</v>
      </c>
      <c r="G1748">
        <v>0.44152435925537409</v>
      </c>
      <c r="H1748">
        <v>64.390623699702374</v>
      </c>
      <c r="I1748">
        <v>48.424741348349563</v>
      </c>
      <c r="J1748">
        <v>0.64390623699702376</v>
      </c>
      <c r="K1748">
        <v>40.011076367692468</v>
      </c>
    </row>
    <row r="1749" spans="1:11" x14ac:dyDescent="0.3">
      <c r="A1749">
        <v>17.48</v>
      </c>
      <c r="B1749">
        <v>35.632325698370792</v>
      </c>
      <c r="C1749">
        <v>2.9639205025287998</v>
      </c>
      <c r="D1749">
        <v>8.7174132427317641</v>
      </c>
      <c r="E1749">
        <v>142.59393241824671</v>
      </c>
      <c r="F1749">
        <v>12.114990737446069</v>
      </c>
      <c r="G1749">
        <v>0.76653106834028151</v>
      </c>
      <c r="H1749">
        <v>105.611380690185</v>
      </c>
      <c r="I1749">
        <v>48.454349296413042</v>
      </c>
      <c r="J1749">
        <v>1.0561138069018501</v>
      </c>
      <c r="K1749">
        <v>65.486436418627392</v>
      </c>
    </row>
    <row r="1750" spans="1:11" x14ac:dyDescent="0.3">
      <c r="A1750">
        <v>17.489999999999998</v>
      </c>
      <c r="B1750">
        <v>49.214609823451759</v>
      </c>
      <c r="C1750">
        <v>2.9729997315346548</v>
      </c>
      <c r="D1750">
        <v>8.744116857454868</v>
      </c>
      <c r="E1750">
        <v>142.6812400687476</v>
      </c>
      <c r="F1750">
        <v>16.732967339973602</v>
      </c>
      <c r="G1750">
        <v>0.97879418457753609</v>
      </c>
      <c r="H1750">
        <v>146.3150217927049</v>
      </c>
      <c r="I1750">
        <v>48.484033897583373</v>
      </c>
      <c r="J1750">
        <v>1.463150217927049</v>
      </c>
      <c r="K1750">
        <v>90.448472107965401</v>
      </c>
    </row>
    <row r="1751" spans="1:11" x14ac:dyDescent="0.3">
      <c r="A1751">
        <v>17.5</v>
      </c>
      <c r="B1751">
        <v>57.43939338336304</v>
      </c>
      <c r="C1751">
        <v>2.983496386220351</v>
      </c>
      <c r="D1751">
        <v>8.7749893712363249</v>
      </c>
      <c r="E1751">
        <v>142.76883559989099</v>
      </c>
      <c r="F1751">
        <v>19.529393750343431</v>
      </c>
      <c r="G1751">
        <v>1.040112525084314</v>
      </c>
      <c r="H1751">
        <v>171.3702225859528</v>
      </c>
      <c r="I1751">
        <v>48.513816378172137</v>
      </c>
      <c r="J1751">
        <v>1.713702225859528</v>
      </c>
      <c r="K1751">
        <v>105.5642905423969</v>
      </c>
    </row>
    <row r="1752" spans="1:11" x14ac:dyDescent="0.3">
      <c r="A1752">
        <v>17.510000000000009</v>
      </c>
      <c r="B1752">
        <v>60.196807656800893</v>
      </c>
      <c r="C1752">
        <v>2.993801982036342</v>
      </c>
      <c r="D1752">
        <v>8.8052999471657092</v>
      </c>
      <c r="E1752">
        <v>142.85673704648309</v>
      </c>
      <c r="F1752">
        <v>20.466914603312301</v>
      </c>
      <c r="G1752">
        <v>0.94938698996307469</v>
      </c>
      <c r="H1752">
        <v>180.21732207519091</v>
      </c>
      <c r="I1752">
        <v>48.543702870013419</v>
      </c>
      <c r="J1752">
        <v>1.802173220751909</v>
      </c>
      <c r="K1752">
        <v>110.6319708287152</v>
      </c>
    </row>
    <row r="1753" spans="1:11" x14ac:dyDescent="0.3">
      <c r="A1753">
        <v>17.52</v>
      </c>
      <c r="B1753">
        <v>58.73020076887272</v>
      </c>
      <c r="C1753">
        <v>3.002484126019612</v>
      </c>
      <c r="D1753">
        <v>8.8308356647635655</v>
      </c>
      <c r="E1753">
        <v>142.94491772454271</v>
      </c>
      <c r="F1753">
        <v>19.968268261416721</v>
      </c>
      <c r="G1753">
        <v>0.73797546164968697</v>
      </c>
      <c r="H1753">
        <v>176.33649552648521</v>
      </c>
      <c r="I1753">
        <v>48.573684300553701</v>
      </c>
      <c r="J1753">
        <v>1.763364955264852</v>
      </c>
      <c r="K1753">
        <v>107.9365851968472</v>
      </c>
    </row>
    <row r="1754" spans="1:11" x14ac:dyDescent="0.3">
      <c r="A1754">
        <v>17.53</v>
      </c>
      <c r="B1754">
        <v>53.485517982023623</v>
      </c>
      <c r="C1754">
        <v>3.0085614912693348</v>
      </c>
      <c r="D1754">
        <v>8.8487102684392198</v>
      </c>
      <c r="E1754">
        <v>143.03331545420869</v>
      </c>
      <c r="F1754">
        <v>18.18507611388803</v>
      </c>
      <c r="G1754">
        <v>0.4576448609994177</v>
      </c>
      <c r="H1754">
        <v>160.9144697413098</v>
      </c>
      <c r="I1754">
        <v>48.603739528640148</v>
      </c>
      <c r="J1754">
        <v>1.6091446974130981</v>
      </c>
      <c r="K1754">
        <v>98.297708723719097</v>
      </c>
    </row>
    <row r="1755" spans="1:11" x14ac:dyDescent="0.3">
      <c r="A1755">
        <v>17.54</v>
      </c>
      <c r="B1755">
        <v>45.528500446022782</v>
      </c>
      <c r="C1755">
        <v>3.0116370232396008</v>
      </c>
      <c r="D1755">
        <v>8.857755950704707</v>
      </c>
      <c r="E1755">
        <v>143.1218477853044</v>
      </c>
      <c r="F1755">
        <v>15.47969015164775</v>
      </c>
      <c r="G1755">
        <v>0.16638622706028891</v>
      </c>
      <c r="H1755">
        <v>137.11531755582291</v>
      </c>
      <c r="I1755">
        <v>48.633840521212697</v>
      </c>
      <c r="J1755">
        <v>1.3711531755582289</v>
      </c>
      <c r="K1755">
        <v>83.674000819717548</v>
      </c>
    </row>
    <row r="1756" spans="1:11" x14ac:dyDescent="0.3">
      <c r="A1756">
        <v>17.55</v>
      </c>
      <c r="B1756">
        <v>37.101388143610649</v>
      </c>
      <c r="C1756">
        <v>3.011889215810541</v>
      </c>
      <c r="D1756">
        <v>8.8584976935604143</v>
      </c>
      <c r="E1756">
        <v>143.21042905352579</v>
      </c>
      <c r="F1756">
        <v>12.614471968827621</v>
      </c>
      <c r="G1756">
        <v>-8.4755968676386573E-2</v>
      </c>
      <c r="H1756">
        <v>111.74527084134201</v>
      </c>
      <c r="I1756">
        <v>48.66395815240795</v>
      </c>
      <c r="J1756">
        <v>1.11745270841342</v>
      </c>
      <c r="K1756">
        <v>68.186334966635798</v>
      </c>
    </row>
    <row r="1757" spans="1:11" x14ac:dyDescent="0.3">
      <c r="A1757">
        <v>17.559999999999999</v>
      </c>
      <c r="B1757">
        <v>30.648104301927191</v>
      </c>
      <c r="C1757">
        <v>3.0099419038660731</v>
      </c>
      <c r="D1757">
        <v>8.8527703054884501</v>
      </c>
      <c r="E1757">
        <v>143.29898539352101</v>
      </c>
      <c r="F1757">
        <v>10.42035546265525</v>
      </c>
      <c r="G1757">
        <v>-0.26170581696283168</v>
      </c>
      <c r="H1757">
        <v>92.24901341242871</v>
      </c>
      <c r="I1757">
        <v>48.694067308006332</v>
      </c>
      <c r="J1757">
        <v>0.92249013412428704</v>
      </c>
      <c r="K1757">
        <v>56.326245744082406</v>
      </c>
    </row>
    <row r="1758" spans="1:11" x14ac:dyDescent="0.3">
      <c r="A1758">
        <v>17.57</v>
      </c>
      <c r="B1758">
        <v>26.931253939379189</v>
      </c>
      <c r="C1758">
        <v>3.006655099471284</v>
      </c>
      <c r="D1758">
        <v>8.8431032337390718</v>
      </c>
      <c r="E1758">
        <v>143.38746476121719</v>
      </c>
      <c r="F1758">
        <v>9.1566263393889233</v>
      </c>
      <c r="G1758">
        <v>-0.35168483283396501</v>
      </c>
      <c r="H1758">
        <v>80.97299199199054</v>
      </c>
      <c r="I1758">
        <v>48.724150293023023</v>
      </c>
      <c r="J1758">
        <v>0.80972991991990539</v>
      </c>
      <c r="K1758">
        <v>49.4952775102104</v>
      </c>
    </row>
    <row r="1759" spans="1:11" x14ac:dyDescent="0.3">
      <c r="A1759">
        <v>17.580000000000009</v>
      </c>
      <c r="B1759">
        <v>24.30734876414888</v>
      </c>
      <c r="C1759">
        <v>3.0029082072093942</v>
      </c>
      <c r="D1759">
        <v>8.8320829623805697</v>
      </c>
      <c r="E1759">
        <v>143.47584069219769</v>
      </c>
      <c r="F1759">
        <v>8.2644985798106205</v>
      </c>
      <c r="G1759">
        <v>-0.36060682528820109</v>
      </c>
      <c r="H1759">
        <v>72.992737099363794</v>
      </c>
      <c r="I1759">
        <v>48.754198109556427</v>
      </c>
      <c r="J1759">
        <v>0.72992737099363791</v>
      </c>
      <c r="K1759">
        <v>44.672965296273617</v>
      </c>
    </row>
    <row r="1760" spans="1:11" x14ac:dyDescent="0.3">
      <c r="A1760">
        <v>17.59</v>
      </c>
      <c r="B1760">
        <v>20.940446782032211</v>
      </c>
      <c r="C1760">
        <v>2.9994429629655199</v>
      </c>
      <c r="D1760">
        <v>8.8218910675456481</v>
      </c>
      <c r="E1760">
        <v>143.56411056234739</v>
      </c>
      <c r="F1760">
        <v>7.1197519058909524</v>
      </c>
      <c r="G1760">
        <v>-0.30622485200904048</v>
      </c>
      <c r="H1760">
        <v>62.80967574172049</v>
      </c>
      <c r="I1760">
        <v>48.784209865407298</v>
      </c>
      <c r="J1760">
        <v>0.62809675741720494</v>
      </c>
      <c r="K1760">
        <v>38.485145437248391</v>
      </c>
    </row>
    <row r="1761" spans="1:11" x14ac:dyDescent="0.3">
      <c r="A1761">
        <v>17.600000000000001</v>
      </c>
      <c r="B1761">
        <v>16.72855450987748</v>
      </c>
      <c r="C1761">
        <v>2.996783710169213</v>
      </c>
      <c r="D1761">
        <v>8.8140697357918025</v>
      </c>
      <c r="E1761">
        <v>143.6522903663641</v>
      </c>
      <c r="F1761">
        <v>5.6877085333583448</v>
      </c>
      <c r="G1761">
        <v>-0.21162009070310181</v>
      </c>
      <c r="H1761">
        <v>50.131859649878557</v>
      </c>
      <c r="I1761">
        <v>48.814190998772972</v>
      </c>
      <c r="J1761">
        <v>0.50131859649878563</v>
      </c>
      <c r="K1761">
        <v>30.744370450585649</v>
      </c>
    </row>
    <row r="1762" spans="1:11" x14ac:dyDescent="0.3">
      <c r="A1762">
        <v>17.61</v>
      </c>
      <c r="B1762">
        <v>12.72811272742404</v>
      </c>
      <c r="C1762">
        <v>2.9952105611514579</v>
      </c>
      <c r="D1762">
        <v>8.8094428269160527</v>
      </c>
      <c r="E1762">
        <v>143.74040792917759</v>
      </c>
      <c r="F1762">
        <v>4.3275583273241756</v>
      </c>
      <c r="G1762">
        <v>-0.1010105769566394</v>
      </c>
      <c r="H1762">
        <v>38.123377664706787</v>
      </c>
      <c r="I1762">
        <v>48.844150970129583</v>
      </c>
      <c r="J1762">
        <v>0.38123377664706792</v>
      </c>
      <c r="K1762">
        <v>23.392207174725272</v>
      </c>
    </row>
    <row r="1763" spans="1:11" x14ac:dyDescent="0.3">
      <c r="A1763">
        <v>17.62</v>
      </c>
      <c r="B1763">
        <v>9.6494576894444464</v>
      </c>
      <c r="C1763">
        <v>2.9947634986300802</v>
      </c>
      <c r="D1763">
        <v>8.8081279371472938</v>
      </c>
      <c r="E1763">
        <v>143.82849578299789</v>
      </c>
      <c r="F1763">
        <v>3.2808156144111118</v>
      </c>
      <c r="G1763">
        <v>3.0825070341577998E-3</v>
      </c>
      <c r="H1763">
        <v>28.897843669923581</v>
      </c>
      <c r="I1763">
        <v>48.874100840428483</v>
      </c>
      <c r="J1763">
        <v>0.28897843669923579</v>
      </c>
      <c r="K1763">
        <v>17.73413845627628</v>
      </c>
    </row>
    <row r="1764" spans="1:11" x14ac:dyDescent="0.3">
      <c r="A1764">
        <v>17.63</v>
      </c>
      <c r="B1764">
        <v>7.3488523115934772</v>
      </c>
      <c r="C1764">
        <v>2.9952722112921411</v>
      </c>
      <c r="D1764">
        <v>8.8096241508592392</v>
      </c>
      <c r="E1764">
        <v>143.91658454343801</v>
      </c>
      <c r="F1764">
        <v>2.498609785941782</v>
      </c>
      <c r="G1764">
        <v>8.2197967319741494E-2</v>
      </c>
      <c r="H1764">
        <v>22.01181311380596</v>
      </c>
      <c r="I1764">
        <v>48.904051018978087</v>
      </c>
      <c r="J1764">
        <v>0.22011813113805959</v>
      </c>
      <c r="K1764">
        <v>13.50599884292855</v>
      </c>
    </row>
    <row r="1765" spans="1:11" x14ac:dyDescent="0.3">
      <c r="A1765">
        <v>17.64</v>
      </c>
      <c r="B1765">
        <v>5.5333926735918766</v>
      </c>
      <c r="C1765">
        <v>2.996407457976475</v>
      </c>
      <c r="D1765">
        <v>8.8129631116955149</v>
      </c>
      <c r="E1765">
        <v>144.00469747975069</v>
      </c>
      <c r="F1765">
        <v>1.8813535090212381</v>
      </c>
      <c r="G1765">
        <v>0.1235964169228332</v>
      </c>
      <c r="H1765">
        <v>16.580299075063081</v>
      </c>
      <c r="I1765">
        <v>48.934009417324432</v>
      </c>
      <c r="J1765">
        <v>0.16580299075063079</v>
      </c>
      <c r="K1765">
        <v>10.169478427141829</v>
      </c>
    </row>
    <row r="1766" spans="1:11" x14ac:dyDescent="0.3">
      <c r="A1766">
        <v>17.649999999999999</v>
      </c>
      <c r="B1766">
        <v>4.1837843157937007</v>
      </c>
      <c r="C1766">
        <v>2.9977441396305982</v>
      </c>
      <c r="D1766">
        <v>8.8168945283252889</v>
      </c>
      <c r="E1766">
        <v>144.0928467679509</v>
      </c>
      <c r="F1766">
        <v>1.422486667369858</v>
      </c>
      <c r="G1766">
        <v>0.1208711950718477</v>
      </c>
      <c r="H1766">
        <v>12.541914914148981</v>
      </c>
      <c r="I1766">
        <v>48.963980175312471</v>
      </c>
      <c r="J1766">
        <v>0.1254191491414898</v>
      </c>
      <c r="K1766">
        <v>7.6891171209181532</v>
      </c>
    </row>
    <row r="1767" spans="1:11" x14ac:dyDescent="0.3">
      <c r="A1767">
        <v>17.66</v>
      </c>
      <c r="B1767">
        <v>3.4352160562292902</v>
      </c>
      <c r="C1767">
        <v>2.998824881877912</v>
      </c>
      <c r="D1767">
        <v>8.8200731819938589</v>
      </c>
      <c r="E1767">
        <v>144.18103160650239</v>
      </c>
      <c r="F1767">
        <v>1.1679734591179589</v>
      </c>
      <c r="G1767">
        <v>7.3621444238858302E-2</v>
      </c>
      <c r="H1767">
        <v>10.301611384046909</v>
      </c>
      <c r="I1767">
        <v>48.993963020420011</v>
      </c>
      <c r="J1767">
        <v>0.1030161138404691</v>
      </c>
      <c r="K1767">
        <v>6.3133700492862621</v>
      </c>
    </row>
    <row r="1768" spans="1:11" x14ac:dyDescent="0.3">
      <c r="A1768">
        <v>17.670000000000002</v>
      </c>
      <c r="B1768">
        <v>3.2448712199628029</v>
      </c>
      <c r="C1768">
        <v>2.9992165685153749</v>
      </c>
      <c r="D1768">
        <v>8.8212252015158086</v>
      </c>
      <c r="E1768">
        <v>144.26923809842</v>
      </c>
      <c r="F1768">
        <v>1.103256214787353</v>
      </c>
      <c r="G1768">
        <v>-1.3324905854172901E-2</v>
      </c>
      <c r="H1768">
        <v>9.7320715256111381</v>
      </c>
      <c r="I1768">
        <v>49.023953227671981</v>
      </c>
      <c r="J1768">
        <v>9.7320715256111384E-2</v>
      </c>
      <c r="K1768">
        <v>5.9635471069586661</v>
      </c>
    </row>
    <row r="1769" spans="1:11" x14ac:dyDescent="0.3">
      <c r="A1769">
        <v>17.68</v>
      </c>
      <c r="B1769">
        <v>3.1054968830874721</v>
      </c>
      <c r="C1769">
        <v>2.9985583837608289</v>
      </c>
      <c r="D1769">
        <v>8.8192893640024366</v>
      </c>
      <c r="E1769">
        <v>144.35744067124759</v>
      </c>
      <c r="F1769">
        <v>1.055868940249741</v>
      </c>
      <c r="G1769">
        <v>-0.13083711780264021</v>
      </c>
      <c r="H1769">
        <v>9.3120137145250617</v>
      </c>
      <c r="I1769">
        <v>49.053942102433361</v>
      </c>
      <c r="J1769">
        <v>9.3120137145250623E-2</v>
      </c>
      <c r="K1769">
        <v>5.7073996770256246</v>
      </c>
    </row>
    <row r="1770" spans="1:11" x14ac:dyDescent="0.3">
      <c r="A1770">
        <v>17.690000000000001</v>
      </c>
      <c r="B1770">
        <v>2.60276108742551</v>
      </c>
      <c r="C1770">
        <v>2.996599826159323</v>
      </c>
      <c r="D1770">
        <v>8.8135289004685955</v>
      </c>
      <c r="E1770">
        <v>144.44560476257001</v>
      </c>
      <c r="F1770">
        <v>0.88493876972467334</v>
      </c>
      <c r="G1770">
        <v>-0.2668464482009858</v>
      </c>
      <c r="H1770">
        <v>7.7994334221135313</v>
      </c>
      <c r="I1770">
        <v>49.083917893482962</v>
      </c>
      <c r="J1770">
        <v>7.7994334221135317E-2</v>
      </c>
      <c r="K1770">
        <v>4.7834528093225588</v>
      </c>
    </row>
    <row r="1771" spans="1:11" x14ac:dyDescent="0.3">
      <c r="A1771">
        <v>17.7</v>
      </c>
      <c r="B1771">
        <v>1.830138568500719</v>
      </c>
      <c r="C1771">
        <v>2.9932214547968088</v>
      </c>
      <c r="D1771">
        <v>8.80359251410826</v>
      </c>
      <c r="E1771">
        <v>144.53369036964281</v>
      </c>
      <c r="F1771">
        <v>0.62224711329024462</v>
      </c>
      <c r="G1771">
        <v>-0.40833193547993307</v>
      </c>
      <c r="H1771">
        <v>5.4780100284874722</v>
      </c>
      <c r="I1771">
        <v>49.113866999887748</v>
      </c>
      <c r="J1771">
        <v>5.4780100284874719E-2</v>
      </c>
      <c r="K1771">
        <v>3.363497909676997</v>
      </c>
    </row>
    <row r="1772" spans="1:11" x14ac:dyDescent="0.3">
      <c r="A1772">
        <v>17.71</v>
      </c>
      <c r="B1772">
        <v>1.0486681956802371</v>
      </c>
      <c r="C1772">
        <v>2.9884331874497239</v>
      </c>
      <c r="D1772">
        <v>8.7895093748521287</v>
      </c>
      <c r="E1772">
        <v>144.62165587908771</v>
      </c>
      <c r="F1772">
        <v>0.35654718653128048</v>
      </c>
      <c r="G1772">
        <v>-0.5432923717042959</v>
      </c>
      <c r="H1772">
        <v>3.1338748385938402</v>
      </c>
      <c r="I1772">
        <v>49.143775273098981</v>
      </c>
      <c r="J1772">
        <v>3.1338748385938399E-2</v>
      </c>
      <c r="K1772">
        <v>1.9272820893582729</v>
      </c>
    </row>
    <row r="1773" spans="1:11" x14ac:dyDescent="0.3">
      <c r="A1773">
        <v>17.72</v>
      </c>
      <c r="B1773">
        <v>0.48268405678955251</v>
      </c>
      <c r="C1773">
        <v>2.9823556073627229</v>
      </c>
      <c r="D1773">
        <v>8.771634139302126</v>
      </c>
      <c r="E1773">
        <v>144.7094615966584</v>
      </c>
      <c r="F1773">
        <v>0.16411257930844789</v>
      </c>
      <c r="G1773">
        <v>-0.66195894545260092</v>
      </c>
      <c r="H1773">
        <v>1.439535503350909</v>
      </c>
      <c r="I1773">
        <v>49.173629217073042</v>
      </c>
      <c r="J1773">
        <v>1.439535503350909E-2</v>
      </c>
      <c r="K1773">
        <v>0.88709502328890721</v>
      </c>
    </row>
    <row r="1774" spans="1:11" x14ac:dyDescent="0.3">
      <c r="A1774">
        <v>17.73</v>
      </c>
      <c r="B1774">
        <v>0.1006512074550901</v>
      </c>
      <c r="C1774">
        <v>2.9751940085406718</v>
      </c>
      <c r="D1774">
        <v>8.7505706133549168</v>
      </c>
      <c r="E1774">
        <v>144.79707262042169</v>
      </c>
      <c r="F1774">
        <v>3.4221410534730642E-2</v>
      </c>
      <c r="G1774">
        <v>-0.75733614394268844</v>
      </c>
      <c r="H1774">
        <v>0.29945686937276828</v>
      </c>
      <c r="I1774">
        <v>49.203416965152563</v>
      </c>
      <c r="J1774">
        <v>2.9945686937276829E-3</v>
      </c>
      <c r="K1774">
        <v>0.18498059748503051</v>
      </c>
    </row>
    <row r="1775" spans="1:11" x14ac:dyDescent="0.3">
      <c r="A1775">
        <v>17.739999999999998</v>
      </c>
      <c r="B1775">
        <v>-0.37904355558276082</v>
      </c>
      <c r="C1775">
        <v>2.9672088844838691</v>
      </c>
      <c r="D1775">
        <v>8.7270849543643205</v>
      </c>
      <c r="E1775">
        <v>144.8844608982603</v>
      </c>
      <c r="F1775">
        <v>-0.12887480889813871</v>
      </c>
      <c r="G1775">
        <v>-0.82559978136171885</v>
      </c>
      <c r="H1775">
        <v>-1.124701405731523</v>
      </c>
      <c r="I1775">
        <v>49.233128979617668</v>
      </c>
      <c r="J1775">
        <v>-1.124701405731523E-2</v>
      </c>
      <c r="K1775">
        <v>-0.69662058863858733</v>
      </c>
    </row>
    <row r="1776" spans="1:11" x14ac:dyDescent="0.3">
      <c r="A1776">
        <v>17.75</v>
      </c>
      <c r="B1776">
        <v>-0.94028184426389794</v>
      </c>
      <c r="C1776">
        <v>2.958682012913437</v>
      </c>
      <c r="D1776">
        <v>8.7020059203336384</v>
      </c>
      <c r="E1776">
        <v>144.97160635263381</v>
      </c>
      <c r="F1776">
        <v>-0.31969582704972532</v>
      </c>
      <c r="G1776">
        <v>-0.86650174657805223</v>
      </c>
      <c r="H1776">
        <v>-2.7819949796926688</v>
      </c>
      <c r="I1776">
        <v>49.262758434104661</v>
      </c>
      <c r="J1776">
        <v>-2.7819949796926691E-2</v>
      </c>
      <c r="K1776">
        <v>-1.728085551620137</v>
      </c>
    </row>
    <row r="1777" spans="1:11" x14ac:dyDescent="0.3">
      <c r="A1777">
        <v>17.760000000000009</v>
      </c>
      <c r="B1777">
        <v>-1.0158715381964689</v>
      </c>
      <c r="C1777">
        <v>2.9498788495523081</v>
      </c>
      <c r="D1777">
        <v>8.6761142633891399</v>
      </c>
      <c r="E1777">
        <v>145.05849695355241</v>
      </c>
      <c r="F1777">
        <v>-0.3453963229867994</v>
      </c>
      <c r="G1777">
        <v>-0.88349192126468967</v>
      </c>
      <c r="H1777">
        <v>-2.9966979643879328</v>
      </c>
      <c r="I1777">
        <v>49.292301238416989</v>
      </c>
      <c r="J1777">
        <v>-2.996697964387933E-2</v>
      </c>
      <c r="K1777">
        <v>-1.8670071512799971</v>
      </c>
    </row>
    <row r="1778" spans="1:11" x14ac:dyDescent="0.3">
      <c r="A1778">
        <v>17.77</v>
      </c>
      <c r="B1778">
        <v>-3.2672414401985261E-2</v>
      </c>
      <c r="C1778">
        <v>2.9410121744881441</v>
      </c>
      <c r="D1778">
        <v>8.6500358073180692</v>
      </c>
      <c r="E1778">
        <v>145.14512770390601</v>
      </c>
      <c r="F1778">
        <v>-1.1108620896674991E-2</v>
      </c>
      <c r="G1778">
        <v>-0.88301321491497387</v>
      </c>
      <c r="H1778">
        <v>-9.6089968526160419E-2</v>
      </c>
      <c r="I1778">
        <v>49.321755693537199</v>
      </c>
      <c r="J1778">
        <v>-9.6089968526160416E-4</v>
      </c>
      <c r="K1778">
        <v>-6.004659944148643E-2</v>
      </c>
    </row>
    <row r="1779" spans="1:11" x14ac:dyDescent="0.3">
      <c r="A1779">
        <v>17.78</v>
      </c>
      <c r="B1779">
        <v>1.695926884555591</v>
      </c>
      <c r="C1779">
        <v>2.932218585254009</v>
      </c>
      <c r="D1779">
        <v>8.6241723095706124</v>
      </c>
      <c r="E1779">
        <v>145.23149874449041</v>
      </c>
      <c r="F1779">
        <v>0.57661514074890097</v>
      </c>
      <c r="G1779">
        <v>-0.87256851610273412</v>
      </c>
      <c r="H1779">
        <v>4.9728283301258331</v>
      </c>
      <c r="I1779">
        <v>49.351121847335897</v>
      </c>
      <c r="J1779">
        <v>4.9728283301258329E-2</v>
      </c>
      <c r="K1779">
        <v>3.1168385986427078</v>
      </c>
    </row>
    <row r="1780" spans="1:11" x14ac:dyDescent="0.3">
      <c r="A1780">
        <v>17.79</v>
      </c>
      <c r="B1780">
        <v>3.0061140584416219</v>
      </c>
      <c r="C1780">
        <v>2.923560804166089</v>
      </c>
      <c r="D1780">
        <v>8.5987082475473198</v>
      </c>
      <c r="E1780">
        <v>145.31761314727601</v>
      </c>
      <c r="F1780">
        <v>1.0220787798701521</v>
      </c>
      <c r="G1780">
        <v>-0.85812571426127082</v>
      </c>
      <c r="H1780">
        <v>8.7885572341125737</v>
      </c>
      <c r="I1780">
        <v>49.380400744283001</v>
      </c>
      <c r="J1780">
        <v>8.7885572341125734E-2</v>
      </c>
      <c r="K1780">
        <v>5.5247501614602781</v>
      </c>
    </row>
    <row r="1781" spans="1:11" x14ac:dyDescent="0.3">
      <c r="A1781">
        <v>17.8</v>
      </c>
      <c r="B1781">
        <v>2.972192380214123</v>
      </c>
      <c r="C1781">
        <v>2.9150560709687832</v>
      </c>
      <c r="D1781">
        <v>8.5736943263787726</v>
      </c>
      <c r="E1781">
        <v>145.4034751601456</v>
      </c>
      <c r="F1781">
        <v>1.0105454092728019</v>
      </c>
      <c r="G1781">
        <v>-0.84223417180853133</v>
      </c>
      <c r="H1781">
        <v>8.664107442030339</v>
      </c>
      <c r="I1781">
        <v>49.409593828658679</v>
      </c>
      <c r="J1781">
        <v>8.6641074420303388E-2</v>
      </c>
      <c r="K1781">
        <v>5.4624076176908218</v>
      </c>
    </row>
    <row r="1782" spans="1:11" x14ac:dyDescent="0.3">
      <c r="A1782">
        <v>17.809999999999999</v>
      </c>
      <c r="B1782">
        <v>1.6821194959711701</v>
      </c>
      <c r="C1782">
        <v>2.9067161207299179</v>
      </c>
      <c r="D1782">
        <v>8.5491650609703473</v>
      </c>
      <c r="E1782">
        <v>145.4890894570824</v>
      </c>
      <c r="F1782">
        <v>0.57192062863019799</v>
      </c>
      <c r="G1782">
        <v>-0.82375409030654989</v>
      </c>
      <c r="H1782">
        <v>4.8894438559334858</v>
      </c>
      <c r="I1782">
        <v>49.438702689617173</v>
      </c>
      <c r="J1782">
        <v>4.8894438559334862E-2</v>
      </c>
      <c r="K1782">
        <v>3.0914628574605301</v>
      </c>
    </row>
    <row r="1783" spans="1:11" x14ac:dyDescent="0.3">
      <c r="A1783">
        <v>17.82</v>
      </c>
      <c r="B1783">
        <v>0.15381485706625561</v>
      </c>
      <c r="C1783">
        <v>2.8985809891626522</v>
      </c>
      <c r="D1783">
        <v>8.5252382034195637</v>
      </c>
      <c r="E1783">
        <v>145.57446147340431</v>
      </c>
      <c r="F1783">
        <v>5.2297051402526919E-2</v>
      </c>
      <c r="G1783">
        <v>-0.79912524274936558</v>
      </c>
      <c r="H1783">
        <v>0.44584482054301922</v>
      </c>
      <c r="I1783">
        <v>49.467729175166639</v>
      </c>
      <c r="J1783">
        <v>4.4584482054301922E-3</v>
      </c>
      <c r="K1783">
        <v>0.28268676433798329</v>
      </c>
    </row>
    <row r="1784" spans="1:11" x14ac:dyDescent="0.3">
      <c r="A1784">
        <v>17.830000000000009</v>
      </c>
      <c r="B1784">
        <v>-0.56866572500624379</v>
      </c>
      <c r="C1784">
        <v>2.8907336158749311</v>
      </c>
      <c r="D1784">
        <v>8.5021576937497958</v>
      </c>
      <c r="E1784">
        <v>145.65959845289021</v>
      </c>
      <c r="F1784">
        <v>-0.1933463465021229</v>
      </c>
      <c r="G1784">
        <v>-0.76442593808150328</v>
      </c>
      <c r="H1784">
        <v>-1.6438611274714381</v>
      </c>
      <c r="I1784">
        <v>49.496675748191826</v>
      </c>
      <c r="J1784">
        <v>-1.6438611274714379E-2</v>
      </c>
      <c r="K1784">
        <v>-1.0451153864979621</v>
      </c>
    </row>
    <row r="1785" spans="1:11" x14ac:dyDescent="0.3">
      <c r="A1785">
        <v>17.84</v>
      </c>
      <c r="B1785">
        <v>-0.41715530931730088</v>
      </c>
      <c r="C1785">
        <v>2.8832924704010221</v>
      </c>
      <c r="D1785">
        <v>8.4802719717677117</v>
      </c>
      <c r="E1785">
        <v>145.74451060121771</v>
      </c>
      <c r="F1785">
        <v>-0.1418328051678823</v>
      </c>
      <c r="G1785">
        <v>-0.71703202366082408</v>
      </c>
      <c r="H1785">
        <v>-1.202780762342383</v>
      </c>
      <c r="I1785">
        <v>49.525545878623213</v>
      </c>
      <c r="J1785">
        <v>-1.202780762342383E-2</v>
      </c>
      <c r="K1785">
        <v>-0.76666381171828279</v>
      </c>
    </row>
    <row r="1786" spans="1:11" x14ac:dyDescent="0.3">
      <c r="A1786">
        <v>17.850000000000001</v>
      </c>
      <c r="B1786">
        <v>-0.20537989598648379</v>
      </c>
      <c r="C1786">
        <v>2.876392975401715</v>
      </c>
      <c r="D1786">
        <v>8.4599793394168064</v>
      </c>
      <c r="E1786">
        <v>145.82921185777371</v>
      </c>
      <c r="F1786">
        <v>-6.9829164635404506E-2</v>
      </c>
      <c r="G1786">
        <v>-0.65597950013540629</v>
      </c>
      <c r="H1786">
        <v>-0.59075329010425681</v>
      </c>
      <c r="I1786">
        <v>49.554344305852219</v>
      </c>
      <c r="J1786">
        <v>-5.9075329010425679E-3</v>
      </c>
      <c r="K1786">
        <v>-0.3774549439751595</v>
      </c>
    </row>
    <row r="1787" spans="1:11" x14ac:dyDescent="0.3">
      <c r="A1787">
        <v>17.86</v>
      </c>
      <c r="B1787">
        <v>-0.65835324779193416</v>
      </c>
      <c r="C1787">
        <v>2.870172880398314</v>
      </c>
      <c r="D1787">
        <v>8.4416849423479814</v>
      </c>
      <c r="E1787">
        <v>145.91372017918249</v>
      </c>
      <c r="F1787">
        <v>-0.2238401042492576</v>
      </c>
      <c r="G1787">
        <v>-0.58132376350115145</v>
      </c>
      <c r="H1787">
        <v>-1.889587637534561</v>
      </c>
      <c r="I1787">
        <v>49.583077135131212</v>
      </c>
      <c r="J1787">
        <v>-1.8895876375345611E-2</v>
      </c>
      <c r="K1787">
        <v>-1.2099465094554469</v>
      </c>
    </row>
    <row r="1788" spans="1:11" x14ac:dyDescent="0.3">
      <c r="A1788">
        <v>17.87</v>
      </c>
      <c r="B1788">
        <v>-1.4887533750915249</v>
      </c>
      <c r="C1788">
        <v>2.864766500131692</v>
      </c>
      <c r="D1788">
        <v>8.4257838239167384</v>
      </c>
      <c r="E1788">
        <v>145.99805752301381</v>
      </c>
      <c r="F1788">
        <v>-0.50617614753111839</v>
      </c>
      <c r="G1788">
        <v>-0.49374046006631639</v>
      </c>
      <c r="H1788">
        <v>-4.2649307959201899</v>
      </c>
      <c r="I1788">
        <v>49.611751832033868</v>
      </c>
      <c r="J1788">
        <v>-4.2649307959201903E-2</v>
      </c>
      <c r="K1788">
        <v>-2.7360872839519912</v>
      </c>
    </row>
    <row r="1789" spans="1:11" x14ac:dyDescent="0.3">
      <c r="A1789">
        <v>17.88</v>
      </c>
      <c r="B1789">
        <v>-1.338385067661334</v>
      </c>
      <c r="C1789">
        <v>2.8602980711969881</v>
      </c>
      <c r="D1789">
        <v>8.4126413858734921</v>
      </c>
      <c r="E1789">
        <v>146.08224964906279</v>
      </c>
      <c r="F1789">
        <v>-0.45505092300485372</v>
      </c>
      <c r="G1789">
        <v>-0.39537788238808158</v>
      </c>
      <c r="H1789">
        <v>-3.8281802275505639</v>
      </c>
      <c r="I1789">
        <v>49.640377154890508</v>
      </c>
      <c r="J1789">
        <v>-3.8281802275505643E-2</v>
      </c>
      <c r="K1789">
        <v>-2.4597347189451551</v>
      </c>
    </row>
    <row r="1790" spans="1:11" x14ac:dyDescent="0.3">
      <c r="A1790">
        <v>17.89</v>
      </c>
      <c r="B1790">
        <v>1.103211264311537</v>
      </c>
      <c r="C1790">
        <v>2.8568589424839299</v>
      </c>
      <c r="D1790">
        <v>8.4025263014233218</v>
      </c>
      <c r="E1790">
        <v>146.16632548749931</v>
      </c>
      <c r="F1790">
        <v>0.37509182986592249</v>
      </c>
      <c r="G1790">
        <v>-0.29166016450477011</v>
      </c>
      <c r="H1790">
        <v>3.151718965897417</v>
      </c>
      <c r="I1790">
        <v>49.668962939958917</v>
      </c>
      <c r="J1790">
        <v>3.1517189658974168E-2</v>
      </c>
      <c r="K1790">
        <v>2.0275234046806618</v>
      </c>
    </row>
    <row r="1791" spans="1:11" x14ac:dyDescent="0.3">
      <c r="A1791">
        <v>17.899999999999999</v>
      </c>
      <c r="B1791">
        <v>5.9799653056133248</v>
      </c>
      <c r="C1791">
        <v>2.8544648679068918</v>
      </c>
      <c r="D1791">
        <v>8.3954849056085052</v>
      </c>
      <c r="E1791">
        <v>146.25031554353441</v>
      </c>
      <c r="F1791">
        <v>2.0331882039085309</v>
      </c>
      <c r="G1791">
        <v>-0.1922426235536179</v>
      </c>
      <c r="H1791">
        <v>17.06960087617534</v>
      </c>
      <c r="I1791">
        <v>49.697519559010871</v>
      </c>
      <c r="J1791">
        <v>0.17069600876175339</v>
      </c>
      <c r="K1791">
        <v>10.99020650761368</v>
      </c>
    </row>
    <row r="1792" spans="1:11" x14ac:dyDescent="0.3">
      <c r="A1792">
        <v>17.91</v>
      </c>
      <c r="B1792">
        <v>12.21416265654554</v>
      </c>
      <c r="C1792">
        <v>2.853014090012858</v>
      </c>
      <c r="D1792">
        <v>8.3912179118025207</v>
      </c>
      <c r="E1792">
        <v>146.33424905762149</v>
      </c>
      <c r="F1792">
        <v>4.1528153032254851</v>
      </c>
      <c r="G1792">
        <v>-0.1091000340972537</v>
      </c>
      <c r="H1792">
        <v>34.847178156833309</v>
      </c>
      <c r="I1792">
        <v>49.726056953800473</v>
      </c>
      <c r="J1792">
        <v>0.34847178156833308</v>
      </c>
      <c r="K1792">
        <v>22.447650287705329</v>
      </c>
    </row>
    <row r="1793" spans="1:11" x14ac:dyDescent="0.3">
      <c r="A1793">
        <v>17.920000000000002</v>
      </c>
      <c r="B1793">
        <v>18.286144803255571</v>
      </c>
      <c r="C1793">
        <v>2.8522828672249472</v>
      </c>
      <c r="D1793">
        <v>8.3890672565439619</v>
      </c>
      <c r="E1793">
        <v>146.41815048346319</v>
      </c>
      <c r="F1793">
        <v>6.2172892331068956</v>
      </c>
      <c r="G1793">
        <v>-5.18206491288975E-2</v>
      </c>
      <c r="H1793">
        <v>52.157257529920379</v>
      </c>
      <c r="I1793">
        <v>49.754583438586657</v>
      </c>
      <c r="J1793">
        <v>0.52157257529920376</v>
      </c>
      <c r="K1793">
        <v>33.606968827604838</v>
      </c>
    </row>
    <row r="1794" spans="1:11" x14ac:dyDescent="0.3">
      <c r="A1794">
        <v>17.93</v>
      </c>
      <c r="B1794">
        <v>23.266034517792701</v>
      </c>
      <c r="C1794">
        <v>2.85197767703028</v>
      </c>
      <c r="D1794">
        <v>8.3881696383243511</v>
      </c>
      <c r="E1794">
        <v>146.5020366679376</v>
      </c>
      <c r="F1794">
        <v>7.9104517360495201</v>
      </c>
      <c r="G1794">
        <v>-2.3200613203022691E-2</v>
      </c>
      <c r="H1794">
        <v>66.354211077760738</v>
      </c>
      <c r="I1794">
        <v>49.78310474130793</v>
      </c>
      <c r="J1794">
        <v>0.66354211077760739</v>
      </c>
      <c r="K1794">
        <v>42.759198573240653</v>
      </c>
    </row>
    <row r="1795" spans="1:11" x14ac:dyDescent="0.3">
      <c r="A1795">
        <v>17.940000000000001</v>
      </c>
      <c r="B1795">
        <v>27.319063873589641</v>
      </c>
      <c r="C1795">
        <v>2.8518188549608872</v>
      </c>
      <c r="D1795">
        <v>8.3877025145908419</v>
      </c>
      <c r="E1795">
        <v>146.58591602870209</v>
      </c>
      <c r="F1795">
        <v>9.2884817170204776</v>
      </c>
      <c r="G1795">
        <v>-1.866580093345949E-2</v>
      </c>
      <c r="H1795">
        <v>77.909021454583723</v>
      </c>
      <c r="I1795">
        <v>49.811623723967877</v>
      </c>
      <c r="J1795">
        <v>0.77909021454583727</v>
      </c>
      <c r="K1795">
        <v>50.208009281191771</v>
      </c>
    </row>
    <row r="1796" spans="1:11" x14ac:dyDescent="0.3">
      <c r="A1796">
        <v>17.95</v>
      </c>
      <c r="B1796">
        <v>31.229265523557689</v>
      </c>
      <c r="C1796">
        <v>2.85160436101161</v>
      </c>
      <c r="D1796">
        <v>8.387071650034148</v>
      </c>
      <c r="E1796">
        <v>146.66978989952531</v>
      </c>
      <c r="F1796">
        <v>10.617950278009619</v>
      </c>
      <c r="G1796">
        <v>-2.9662885785808338E-2</v>
      </c>
      <c r="H1796">
        <v>89.053509758166655</v>
      </c>
      <c r="I1796">
        <v>49.840140840047752</v>
      </c>
      <c r="J1796">
        <v>0.8905350975816666</v>
      </c>
      <c r="K1796">
        <v>57.394325827079008</v>
      </c>
    </row>
    <row r="1797" spans="1:11" x14ac:dyDescent="0.3">
      <c r="A1797">
        <v>17.96</v>
      </c>
      <c r="B1797">
        <v>35.448327104251263</v>
      </c>
      <c r="C1797">
        <v>2.851225597245171</v>
      </c>
      <c r="D1797">
        <v>8.3859576389563841</v>
      </c>
      <c r="E1797">
        <v>146.75365504597019</v>
      </c>
      <c r="F1797">
        <v>12.052431215445431</v>
      </c>
      <c r="G1797">
        <v>-4.7624493376696719E-2</v>
      </c>
      <c r="H1797">
        <v>101.07117761916101</v>
      </c>
      <c r="I1797">
        <v>49.86865498983903</v>
      </c>
      <c r="J1797">
        <v>1.01071177619161</v>
      </c>
      <c r="K1797">
        <v>65.148276840245572</v>
      </c>
    </row>
    <row r="1798" spans="1:11" x14ac:dyDescent="0.3">
      <c r="A1798">
        <v>17.97</v>
      </c>
      <c r="B1798">
        <v>39.704805714001758</v>
      </c>
      <c r="C1798">
        <v>2.850651871144076</v>
      </c>
      <c r="D1798">
        <v>8.3842702092472834</v>
      </c>
      <c r="E1798">
        <v>146.8375061852112</v>
      </c>
      <c r="F1798">
        <v>13.4996339427606</v>
      </c>
      <c r="G1798">
        <v>-6.5592407729098134E-2</v>
      </c>
      <c r="H1798">
        <v>113.1845787020311</v>
      </c>
      <c r="I1798">
        <v>49.897164377180978</v>
      </c>
      <c r="J1798">
        <v>1.1318457870203109</v>
      </c>
      <c r="K1798">
        <v>72.970994285192432</v>
      </c>
    </row>
    <row r="1799" spans="1:11" x14ac:dyDescent="0.3">
      <c r="A1799">
        <v>17.98</v>
      </c>
      <c r="B1799">
        <v>43.774318593986287</v>
      </c>
      <c r="C1799">
        <v>2.849913749090589</v>
      </c>
      <c r="D1799">
        <v>8.3820992620311419</v>
      </c>
      <c r="E1799">
        <v>146.9213380325676</v>
      </c>
      <c r="F1799">
        <v>14.88326832195534</v>
      </c>
      <c r="G1799">
        <v>-7.809168862620286E-2</v>
      </c>
      <c r="H1799">
        <v>124.7530324180733</v>
      </c>
      <c r="I1799">
        <v>49.925667205282153</v>
      </c>
      <c r="J1799">
        <v>1.247530324180733</v>
      </c>
      <c r="K1799">
        <v>80.450099037596431</v>
      </c>
    </row>
    <row r="1800" spans="1:11" x14ac:dyDescent="0.3">
      <c r="A1800">
        <v>17.989999999999998</v>
      </c>
      <c r="B1800">
        <v>48.109448418962749</v>
      </c>
      <c r="C1800">
        <v>2.849090037371552</v>
      </c>
      <c r="D1800">
        <v>8.3796765805045652</v>
      </c>
      <c r="E1800">
        <v>147.00514691178029</v>
      </c>
      <c r="F1800">
        <v>16.35721246244734</v>
      </c>
      <c r="G1800">
        <v>-8.1383207482477182E-2</v>
      </c>
      <c r="H1800">
        <v>137.06815019390729</v>
      </c>
      <c r="I1800">
        <v>49.954162224214457</v>
      </c>
      <c r="J1800">
        <v>1.370681501939073</v>
      </c>
      <c r="K1800">
        <v>88.417364661877485</v>
      </c>
    </row>
    <row r="1801" spans="1:11" x14ac:dyDescent="0.3">
      <c r="A1801">
        <v>18</v>
      </c>
      <c r="B1801">
        <v>52.866281626221593</v>
      </c>
      <c r="C1801">
        <v>2.848286084940939</v>
      </c>
      <c r="D1801">
        <v>8.3773120145321727</v>
      </c>
      <c r="E1801">
        <v>147.08893185475549</v>
      </c>
      <c r="F1801">
        <v>17.97453575291534</v>
      </c>
      <c r="G1801">
        <v>-7.389218051578883E-2</v>
      </c>
      <c r="H1801">
        <v>150.5782943185358</v>
      </c>
      <c r="I1801">
        <v>49.982649104826017</v>
      </c>
      <c r="J1801">
        <v>1.505782943185358</v>
      </c>
      <c r="K1801">
        <v>97.159652718461302</v>
      </c>
    </row>
    <row r="1802" spans="1:11" x14ac:dyDescent="0.3">
      <c r="A1802">
        <v>18.010000000000009</v>
      </c>
      <c r="B1802">
        <v>56.862999417727693</v>
      </c>
      <c r="C1802">
        <v>2.8476121937612371</v>
      </c>
      <c r="D1802">
        <v>8.3753299816506956</v>
      </c>
      <c r="E1802">
        <v>147.17269506473639</v>
      </c>
      <c r="F1802">
        <v>19.333419802027411</v>
      </c>
      <c r="G1802">
        <v>-5.4766122044069832E-2</v>
      </c>
      <c r="H1802">
        <v>161.92377051575949</v>
      </c>
      <c r="I1802">
        <v>50.011128596219528</v>
      </c>
      <c r="J1802">
        <v>1.619237705157595</v>
      </c>
      <c r="K1802">
        <v>104.5049719028509</v>
      </c>
    </row>
    <row r="1803" spans="1:11" x14ac:dyDescent="0.3">
      <c r="A1803">
        <v>18.02</v>
      </c>
      <c r="B1803">
        <v>58.388930996688359</v>
      </c>
      <c r="C1803">
        <v>2.8471907625000581</v>
      </c>
      <c r="D1803">
        <v>8.3740904779413459</v>
      </c>
      <c r="E1803">
        <v>147.25644216703441</v>
      </c>
      <c r="F1803">
        <v>19.852236538874038</v>
      </c>
      <c r="G1803">
        <v>-2.0797670115579869E-2</v>
      </c>
      <c r="H1803">
        <v>166.24442496602441</v>
      </c>
      <c r="I1803">
        <v>50.039602611000838</v>
      </c>
      <c r="J1803">
        <v>1.6624442496602441</v>
      </c>
      <c r="K1803">
        <v>107.3093866966164</v>
      </c>
    </row>
    <row r="1804" spans="1:11" x14ac:dyDescent="0.3">
      <c r="A1804">
        <v>18.03</v>
      </c>
      <c r="B1804">
        <v>57.040884919610143</v>
      </c>
      <c r="C1804">
        <v>2.847196240358925</v>
      </c>
      <c r="D1804">
        <v>8.374106589290955</v>
      </c>
      <c r="E1804">
        <v>147.34018315237051</v>
      </c>
      <c r="F1804">
        <v>19.393900872667452</v>
      </c>
      <c r="G1804">
        <v>3.4955032381023272E-2</v>
      </c>
      <c r="H1804">
        <v>162.40659308986011</v>
      </c>
      <c r="I1804">
        <v>50.068074546015133</v>
      </c>
      <c r="J1804">
        <v>1.624065930898601</v>
      </c>
      <c r="K1804">
        <v>104.8318966090132</v>
      </c>
    </row>
    <row r="1805" spans="1:11" x14ac:dyDescent="0.3">
      <c r="A1805">
        <v>18.04</v>
      </c>
      <c r="B1805">
        <v>54.458508451799183</v>
      </c>
      <c r="C1805">
        <v>2.8478898631476781</v>
      </c>
      <c r="D1805">
        <v>8.3761466563166991</v>
      </c>
      <c r="E1805">
        <v>147.42393441859861</v>
      </c>
      <c r="F1805">
        <v>18.515892873611719</v>
      </c>
      <c r="G1805">
        <v>0.12049217601097779</v>
      </c>
      <c r="H1805">
        <v>155.09183418202099</v>
      </c>
      <c r="I1805">
        <v>50.096549976532657</v>
      </c>
      <c r="J1805">
        <v>1.5509183418202099</v>
      </c>
      <c r="K1805">
        <v>100.08590742492819</v>
      </c>
    </row>
    <row r="1806" spans="1:11" x14ac:dyDescent="0.3">
      <c r="A1806">
        <v>18.05</v>
      </c>
      <c r="B1806">
        <v>52.812304172602921</v>
      </c>
      <c r="C1806">
        <v>2.849606083879145</v>
      </c>
      <c r="D1806">
        <v>8.3811943643504243</v>
      </c>
      <c r="E1806">
        <v>147.50772112370191</v>
      </c>
      <c r="F1806">
        <v>17.95618341868499</v>
      </c>
      <c r="G1806">
        <v>0.23974425758583881</v>
      </c>
      <c r="H1806">
        <v>150.49426327392521</v>
      </c>
      <c r="I1806">
        <v>50.125037456267798</v>
      </c>
      <c r="J1806">
        <v>1.5049426327392521</v>
      </c>
      <c r="K1806">
        <v>97.060450911810776</v>
      </c>
    </row>
    <row r="1807" spans="1:11" x14ac:dyDescent="0.3">
      <c r="A1807">
        <v>18.059999999999999</v>
      </c>
      <c r="B1807">
        <v>52.733835699711861</v>
      </c>
      <c r="C1807">
        <v>2.8526847482993949</v>
      </c>
      <c r="D1807">
        <v>8.3902492597041025</v>
      </c>
      <c r="E1807">
        <v>147.59157834182221</v>
      </c>
      <c r="F1807">
        <v>17.929504137902029</v>
      </c>
      <c r="G1807">
        <v>0.38887256000794679</v>
      </c>
      <c r="H1807">
        <v>150.43300881989421</v>
      </c>
      <c r="I1807">
        <v>50.15354891042869</v>
      </c>
      <c r="J1807">
        <v>1.5043300881989421</v>
      </c>
      <c r="K1807">
        <v>96.916238583254241</v>
      </c>
    </row>
    <row r="1808" spans="1:11" x14ac:dyDescent="0.3">
      <c r="A1808">
        <v>18.07</v>
      </c>
      <c r="B1808">
        <v>53.241166788860298</v>
      </c>
      <c r="C1808">
        <v>2.857383535079304</v>
      </c>
      <c r="D1808">
        <v>8.40406922082148</v>
      </c>
      <c r="E1808">
        <v>147.67554993422479</v>
      </c>
      <c r="F1808">
        <v>18.1019967082125</v>
      </c>
      <c r="G1808">
        <v>0.55654102580604548</v>
      </c>
      <c r="H1808">
        <v>152.13043337090039</v>
      </c>
      <c r="I1808">
        <v>50.182099251845592</v>
      </c>
      <c r="J1808">
        <v>1.521304333709004</v>
      </c>
      <c r="K1808">
        <v>97.848630855202714</v>
      </c>
    </row>
    <row r="1809" spans="1:11" x14ac:dyDescent="0.3">
      <c r="A1809">
        <v>18.080000000000009</v>
      </c>
      <c r="B1809">
        <v>53.30971077315666</v>
      </c>
      <c r="C1809">
        <v>2.8638155688155158</v>
      </c>
      <c r="D1809">
        <v>8.4229869671044568</v>
      </c>
      <c r="E1809">
        <v>147.75968521516441</v>
      </c>
      <c r="F1809">
        <v>18.125301662873269</v>
      </c>
      <c r="G1809">
        <v>0.72736340224104357</v>
      </c>
      <c r="H1809">
        <v>152.66917968121831</v>
      </c>
      <c r="I1809">
        <v>50.210705247365063</v>
      </c>
      <c r="J1809">
        <v>1.5266917968121829</v>
      </c>
      <c r="K1809">
        <v>97.974603583098727</v>
      </c>
    </row>
    <row r="1810" spans="1:11" x14ac:dyDescent="0.3">
      <c r="A1810">
        <v>18.09</v>
      </c>
      <c r="B1810">
        <v>53.126960117639278</v>
      </c>
      <c r="C1810">
        <v>2.871930803124124</v>
      </c>
      <c r="D1810">
        <v>8.446855303306247</v>
      </c>
      <c r="E1810">
        <v>147.84403442651649</v>
      </c>
      <c r="F1810">
        <v>18.06316643999736</v>
      </c>
      <c r="G1810">
        <v>0.88537708955911398</v>
      </c>
      <c r="H1810">
        <v>152.5769532381951</v>
      </c>
      <c r="I1810">
        <v>50.239383979224748</v>
      </c>
      <c r="J1810">
        <v>1.5257695323819509</v>
      </c>
      <c r="K1810">
        <v>97.638737513499223</v>
      </c>
    </row>
    <row r="1811" spans="1:11" x14ac:dyDescent="0.3">
      <c r="A1811">
        <v>18.100000000000001</v>
      </c>
      <c r="B1811">
        <v>53.799531605166592</v>
      </c>
      <c r="C1811">
        <v>2.8815231106066981</v>
      </c>
      <c r="D1811">
        <v>8.4750679723726403</v>
      </c>
      <c r="E1811">
        <v>147.92864404289489</v>
      </c>
      <c r="F1811">
        <v>18.291840745756641</v>
      </c>
      <c r="G1811">
        <v>1.015478730847996</v>
      </c>
      <c r="H1811">
        <v>155.02459366010299</v>
      </c>
      <c r="I1811">
        <v>50.268151248793409</v>
      </c>
      <c r="J1811">
        <v>1.5502459366010299</v>
      </c>
      <c r="K1811">
        <v>98.874814841927787</v>
      </c>
    </row>
    <row r="1812" spans="1:11" x14ac:dyDescent="0.3">
      <c r="A1812">
        <v>18.11</v>
      </c>
      <c r="B1812">
        <v>55.815048144768042</v>
      </c>
      <c r="C1812">
        <v>2.8922403777410839</v>
      </c>
      <c r="D1812">
        <v>8.5065893462973055</v>
      </c>
      <c r="E1812">
        <v>148.01355232948819</v>
      </c>
      <c r="F1812">
        <v>18.97711636922114</v>
      </c>
      <c r="G1812">
        <v>1.1040346902618789</v>
      </c>
      <c r="H1812">
        <v>161.4305359298607</v>
      </c>
      <c r="I1812">
        <v>50.297020066235142</v>
      </c>
      <c r="J1812">
        <v>1.614305359298607</v>
      </c>
      <c r="K1812">
        <v>102.5790074011953</v>
      </c>
    </row>
    <row r="1813" spans="1:11" x14ac:dyDescent="0.3">
      <c r="A1813">
        <v>18.12</v>
      </c>
      <c r="B1813">
        <v>58.160177819937118</v>
      </c>
      <c r="C1813">
        <v>2.9036038044119361</v>
      </c>
      <c r="D1813">
        <v>8.5400111894468687</v>
      </c>
      <c r="E1813">
        <v>148.09878533216701</v>
      </c>
      <c r="F1813">
        <v>19.77446045877862</v>
      </c>
      <c r="G1813">
        <v>1.140840134392529</v>
      </c>
      <c r="H1813">
        <v>168.87411358324411</v>
      </c>
      <c r="I1813">
        <v>50.325999287145912</v>
      </c>
      <c r="J1813">
        <v>1.6887411358324409</v>
      </c>
      <c r="K1813">
        <v>106.88897545285739</v>
      </c>
    </row>
    <row r="1814" spans="1:11" x14ac:dyDescent="0.3">
      <c r="A1814">
        <v>18.13</v>
      </c>
      <c r="B1814">
        <v>59.183370971485417</v>
      </c>
      <c r="C1814">
        <v>2.9150571804289349</v>
      </c>
      <c r="D1814">
        <v>8.5736975894968666</v>
      </c>
      <c r="E1814">
        <v>148.18435387606169</v>
      </c>
      <c r="F1814">
        <v>20.12234613030504</v>
      </c>
      <c r="G1814">
        <v>1.1220197824733269</v>
      </c>
      <c r="H1814">
        <v>172.52291051241801</v>
      </c>
      <c r="I1814">
        <v>50.355092592070122</v>
      </c>
      <c r="J1814">
        <v>1.725229105124179</v>
      </c>
      <c r="K1814">
        <v>108.76943854218941</v>
      </c>
    </row>
    <row r="1815" spans="1:11" x14ac:dyDescent="0.3">
      <c r="A1815">
        <v>18.14</v>
      </c>
      <c r="B1815">
        <v>58.182597244202263</v>
      </c>
      <c r="C1815">
        <v>2.9260442000614022</v>
      </c>
      <c r="D1815">
        <v>8.6060123531217698</v>
      </c>
      <c r="E1815">
        <v>148.2702524257748</v>
      </c>
      <c r="F1815">
        <v>19.782083063028772</v>
      </c>
      <c r="G1815">
        <v>1.051374391141713</v>
      </c>
      <c r="H1815">
        <v>170.24485121090649</v>
      </c>
      <c r="I1815">
        <v>50.384298098972572</v>
      </c>
      <c r="J1815">
        <v>1.702448512109066</v>
      </c>
      <c r="K1815">
        <v>106.93017871907441</v>
      </c>
    </row>
    <row r="1816" spans="1:11" x14ac:dyDescent="0.3">
      <c r="A1816">
        <v>18.149999999999999</v>
      </c>
      <c r="B1816">
        <v>55.919424163438549</v>
      </c>
      <c r="C1816">
        <v>2.9360846682517692</v>
      </c>
      <c r="D1816">
        <v>8.6355431419169673</v>
      </c>
      <c r="E1816">
        <v>148.35646020325001</v>
      </c>
      <c r="F1816">
        <v>19.012604215569109</v>
      </c>
      <c r="G1816">
        <v>0.93877741228252098</v>
      </c>
      <c r="H1816">
        <v>164.18416394373941</v>
      </c>
      <c r="I1816">
        <v>50.413608743314143</v>
      </c>
      <c r="J1816">
        <v>1.641841639437394</v>
      </c>
      <c r="K1816">
        <v>102.7708335976709</v>
      </c>
    </row>
    <row r="1817" spans="1:11" x14ac:dyDescent="0.3">
      <c r="A1817">
        <v>18.16</v>
      </c>
      <c r="B1817">
        <v>53.495314214933003</v>
      </c>
      <c r="C1817">
        <v>2.9448197483070531</v>
      </c>
      <c r="D1817">
        <v>8.6612345538442721</v>
      </c>
      <c r="E1817">
        <v>148.4429440917288</v>
      </c>
      <c r="F1817">
        <v>18.18840683307722</v>
      </c>
      <c r="G1817">
        <v>0.79667665288001288</v>
      </c>
      <c r="H1817">
        <v>157.53405774202571</v>
      </c>
      <c r="I1817">
        <v>50.443013265396942</v>
      </c>
      <c r="J1817">
        <v>1.5753405774202569</v>
      </c>
      <c r="K1817">
        <v>98.315712611228221</v>
      </c>
    </row>
    <row r="1818" spans="1:11" x14ac:dyDescent="0.3">
      <c r="A1818">
        <v>18.170000000000002</v>
      </c>
      <c r="B1818">
        <v>51.178313996252072</v>
      </c>
      <c r="C1818">
        <v>2.952018201309369</v>
      </c>
      <c r="D1818">
        <v>8.6824064744393219</v>
      </c>
      <c r="E1818">
        <v>148.52966229687021</v>
      </c>
      <c r="F1818">
        <v>17.400626758725711</v>
      </c>
      <c r="G1818">
        <v>0.63705030345628799</v>
      </c>
      <c r="H1818">
        <v>151.07931442926221</v>
      </c>
      <c r="I1818">
        <v>50.472497455145017</v>
      </c>
      <c r="J1818">
        <v>1.510793144292621</v>
      </c>
      <c r="K1818">
        <v>94.057441939057867</v>
      </c>
    </row>
    <row r="1819" spans="1:11" x14ac:dyDescent="0.3">
      <c r="A1819">
        <v>18.18</v>
      </c>
      <c r="B1819">
        <v>48.509041890461887</v>
      </c>
      <c r="C1819">
        <v>2.9575607543761779</v>
      </c>
      <c r="D1819">
        <v>8.6987081011064067</v>
      </c>
      <c r="E1819">
        <v>148.61656786974791</v>
      </c>
      <c r="F1819">
        <v>16.493074242757039</v>
      </c>
      <c r="G1819">
        <v>0.47040570415344263</v>
      </c>
      <c r="H1819">
        <v>143.46843852762009</v>
      </c>
      <c r="I1819">
        <v>50.502045349923442</v>
      </c>
      <c r="J1819">
        <v>1.434684385276201</v>
      </c>
      <c r="K1819">
        <v>89.151752663551576</v>
      </c>
    </row>
    <row r="1820" spans="1:11" x14ac:dyDescent="0.3">
      <c r="A1820">
        <v>18.190000000000001</v>
      </c>
      <c r="B1820">
        <v>45.106862878289057</v>
      </c>
      <c r="C1820">
        <v>2.9614263153924378</v>
      </c>
      <c r="D1820">
        <v>8.7100773982130537</v>
      </c>
      <c r="E1820">
        <v>148.70361179724449</v>
      </c>
      <c r="F1820">
        <v>15.33633337861828</v>
      </c>
      <c r="G1820">
        <v>0.3063063832896562</v>
      </c>
      <c r="H1820">
        <v>133.5806507325635</v>
      </c>
      <c r="I1820">
        <v>50.531640285272289</v>
      </c>
      <c r="J1820">
        <v>1.3358065073256351</v>
      </c>
      <c r="K1820">
        <v>82.899099343882597</v>
      </c>
    </row>
    <row r="1821" spans="1:11" x14ac:dyDescent="0.3">
      <c r="A1821">
        <v>18.2</v>
      </c>
      <c r="B1821">
        <v>41.0962060420932</v>
      </c>
      <c r="C1821">
        <v>2.9636868820419719</v>
      </c>
      <c r="D1821">
        <v>8.7167261236528564</v>
      </c>
      <c r="E1821">
        <v>148.79074581485389</v>
      </c>
      <c r="F1821">
        <v>13.97271005431169</v>
      </c>
      <c r="G1821">
        <v>0.1539046627074159</v>
      </c>
      <c r="H1821">
        <v>121.7962867486456</v>
      </c>
      <c r="I1821">
        <v>50.561265851259463</v>
      </c>
      <c r="J1821">
        <v>1.217962867486456</v>
      </c>
      <c r="K1821">
        <v>75.528162455738865</v>
      </c>
    </row>
    <row r="1822" spans="1:11" x14ac:dyDescent="0.3">
      <c r="A1822">
        <v>18.21</v>
      </c>
      <c r="B1822">
        <v>36.701795117622737</v>
      </c>
      <c r="C1822">
        <v>2.964504408646587</v>
      </c>
      <c r="D1822">
        <v>8.7191306136664313</v>
      </c>
      <c r="E1822">
        <v>148.87792509854049</v>
      </c>
      <c r="F1822">
        <v>12.478610339991731</v>
      </c>
      <c r="G1822">
        <v>2.209341473684567E-2</v>
      </c>
      <c r="H1822">
        <v>108.8026334314364</v>
      </c>
      <c r="I1822">
        <v>50.590906807712898</v>
      </c>
      <c r="J1822">
        <v>1.0880263343143639</v>
      </c>
      <c r="K1822">
        <v>67.451947783739101</v>
      </c>
    </row>
    <row r="1823" spans="1:11" x14ac:dyDescent="0.3">
      <c r="A1823">
        <v>18.22</v>
      </c>
      <c r="B1823">
        <v>31.506769307073021</v>
      </c>
      <c r="C1823">
        <v>2.964128750336708</v>
      </c>
      <c r="D1823">
        <v>8.7180257362844351</v>
      </c>
      <c r="E1823">
        <v>148.96511088029021</v>
      </c>
      <c r="F1823">
        <v>10.712301564404831</v>
      </c>
      <c r="G1823">
        <v>-8.0068806892064082E-2</v>
      </c>
      <c r="H1823">
        <v>93.390120733321311</v>
      </c>
      <c r="I1823">
        <v>50.620549973507813</v>
      </c>
      <c r="J1823">
        <v>0.93390120733321313</v>
      </c>
      <c r="K1823">
        <v>57.904332780566627</v>
      </c>
    </row>
    <row r="1824" spans="1:11" x14ac:dyDescent="0.3">
      <c r="A1824">
        <v>18.23</v>
      </c>
      <c r="B1824">
        <v>24.432832753553491</v>
      </c>
      <c r="C1824">
        <v>2.9629030325087449</v>
      </c>
      <c r="D1824">
        <v>8.7144206838492497</v>
      </c>
      <c r="E1824">
        <v>149.05227311239091</v>
      </c>
      <c r="F1824">
        <v>8.307163136208187</v>
      </c>
      <c r="G1824">
        <v>-0.14272202333209799</v>
      </c>
      <c r="H1824">
        <v>72.392114258282632</v>
      </c>
      <c r="I1824">
        <v>50.650185132422038</v>
      </c>
      <c r="J1824">
        <v>0.72392114258282636</v>
      </c>
      <c r="K1824">
        <v>44.903584520044248</v>
      </c>
    </row>
    <row r="1825" spans="1:11" x14ac:dyDescent="0.3">
      <c r="A1825">
        <v>18.239999999999998</v>
      </c>
      <c r="B1825">
        <v>15.079692676562701</v>
      </c>
      <c r="C1825">
        <v>2.961274309870066</v>
      </c>
      <c r="D1825">
        <v>8.7096303231472536</v>
      </c>
      <c r="E1825">
        <v>149.1393933674259</v>
      </c>
      <c r="F1825">
        <v>5.1270955100313156</v>
      </c>
      <c r="G1825">
        <v>-0.15586684053745531</v>
      </c>
      <c r="H1825">
        <v>44.655106523840892</v>
      </c>
      <c r="I1825">
        <v>50.679806019133927</v>
      </c>
      <c r="J1825">
        <v>0.44655106523840887</v>
      </c>
      <c r="K1825">
        <v>27.714029783953059</v>
      </c>
    </row>
    <row r="1826" spans="1:11" x14ac:dyDescent="0.3">
      <c r="A1826">
        <v>18.25</v>
      </c>
      <c r="B1826">
        <v>5.1412050177252873</v>
      </c>
      <c r="C1826">
        <v>2.9597856956979962</v>
      </c>
      <c r="D1826">
        <v>8.7052520461705765</v>
      </c>
      <c r="E1826">
        <v>149.2264677792725</v>
      </c>
      <c r="F1826">
        <v>1.748009706026598</v>
      </c>
      <c r="G1826">
        <v>-0.1129669065175198</v>
      </c>
      <c r="H1826">
        <v>15.21686507011407</v>
      </c>
      <c r="I1826">
        <v>50.709411319161767</v>
      </c>
      <c r="J1826">
        <v>0.15216865070114069</v>
      </c>
      <c r="K1826">
        <v>9.448701113657286</v>
      </c>
    </row>
    <row r="1827" spans="1:11" x14ac:dyDescent="0.3">
      <c r="A1827">
        <v>18.260000000000009</v>
      </c>
      <c r="B1827">
        <v>-2.5241544867756751</v>
      </c>
      <c r="C1827">
        <v>2.9590149717397161</v>
      </c>
      <c r="D1827">
        <v>8.7029852109991648</v>
      </c>
      <c r="E1827">
        <v>149.3135089655583</v>
      </c>
      <c r="F1827">
        <v>-0.85821252550372962</v>
      </c>
      <c r="G1827">
        <v>-1.6596811181268659E-2</v>
      </c>
      <c r="H1827">
        <v>-7.4690109173532022</v>
      </c>
      <c r="I1827">
        <v>50.739005322498961</v>
      </c>
      <c r="J1827">
        <v>-7.4690109173532027E-2</v>
      </c>
      <c r="K1827">
        <v>-4.6389866243444846</v>
      </c>
    </row>
    <row r="1828" spans="1:11" x14ac:dyDescent="0.3">
      <c r="A1828">
        <v>18.27</v>
      </c>
      <c r="B1828">
        <v>-6.4018510010076044</v>
      </c>
      <c r="C1828">
        <v>2.9594537594743708</v>
      </c>
      <c r="D1828">
        <v>8.704275763159913</v>
      </c>
      <c r="E1828">
        <v>149.40054527042909</v>
      </c>
      <c r="F1828">
        <v>-2.1766293403425858</v>
      </c>
      <c r="G1828">
        <v>0.1178831470280528</v>
      </c>
      <c r="H1828">
        <v>-18.94598201252672</v>
      </c>
      <c r="I1828">
        <v>50.768597666155017</v>
      </c>
      <c r="J1828">
        <v>-0.18945982012526719</v>
      </c>
      <c r="K1828">
        <v>-11.765564001851811</v>
      </c>
    </row>
    <row r="1829" spans="1:11" x14ac:dyDescent="0.3">
      <c r="A1829">
        <v>18.28</v>
      </c>
      <c r="B1829">
        <v>-7.1053274356112102</v>
      </c>
      <c r="C1829">
        <v>2.9613726346802771</v>
      </c>
      <c r="D1829">
        <v>8.7099195137655201</v>
      </c>
      <c r="E1829">
        <v>149.4876162468137</v>
      </c>
      <c r="F1829">
        <v>-2.4158113281078122</v>
      </c>
      <c r="G1829">
        <v>0.26394321418423677</v>
      </c>
      <c r="H1829">
        <v>-21.041522228262021</v>
      </c>
      <c r="I1829">
        <v>50.798201798125802</v>
      </c>
      <c r="J1829">
        <v>-0.21041522228262019</v>
      </c>
      <c r="K1829">
        <v>-13.058439611393579</v>
      </c>
    </row>
    <row r="1830" spans="1:11" x14ac:dyDescent="0.3">
      <c r="A1830">
        <v>18.29</v>
      </c>
      <c r="B1830">
        <v>-6.0109468735692433</v>
      </c>
      <c r="C1830">
        <v>2.964732623758056</v>
      </c>
      <c r="D1830">
        <v>8.7198018345825155</v>
      </c>
      <c r="E1830">
        <v>149.57476485355551</v>
      </c>
      <c r="F1830">
        <v>-2.0437219370135429</v>
      </c>
      <c r="G1830">
        <v>0.3899070302069596</v>
      </c>
      <c r="H1830">
        <v>-17.820850295747221</v>
      </c>
      <c r="I1830">
        <v>50.82783232441799</v>
      </c>
      <c r="J1830">
        <v>-0.1782085029574722</v>
      </c>
      <c r="K1830">
        <v>-11.04714560547861</v>
      </c>
    </row>
    <row r="1831" spans="1:11" x14ac:dyDescent="0.3">
      <c r="A1831">
        <v>18.3</v>
      </c>
      <c r="B1831">
        <v>-3.9985749488905489</v>
      </c>
      <c r="C1831">
        <v>2.9691707752844159</v>
      </c>
      <c r="D1831">
        <v>8.732855221424753</v>
      </c>
      <c r="E1831">
        <v>149.6620281388355</v>
      </c>
      <c r="F1831">
        <v>-1.3595154826227871</v>
      </c>
      <c r="G1831">
        <v>0.46603010440811049</v>
      </c>
      <c r="H1831">
        <v>-11.8724518810302</v>
      </c>
      <c r="I1831">
        <v>50.857501841413203</v>
      </c>
      <c r="J1831">
        <v>-0.11872451881030199</v>
      </c>
      <c r="K1831">
        <v>-7.3487323385015486</v>
      </c>
    </row>
    <row r="1832" spans="1:11" x14ac:dyDescent="0.3">
      <c r="A1832">
        <v>18.309999999999999</v>
      </c>
      <c r="B1832">
        <v>-1.433136351588935</v>
      </c>
      <c r="C1832">
        <v>2.9740532258462178</v>
      </c>
      <c r="D1832">
        <v>8.7472153701359332</v>
      </c>
      <c r="E1832">
        <v>149.74942849179331</v>
      </c>
      <c r="F1832">
        <v>-0.48726635954023811</v>
      </c>
      <c r="G1832">
        <v>0.4703351362192576</v>
      </c>
      <c r="H1832">
        <v>-4.2622237895205526</v>
      </c>
      <c r="I1832">
        <v>50.887217961418862</v>
      </c>
      <c r="J1832">
        <v>-4.2622237895205528E-2</v>
      </c>
      <c r="K1832">
        <v>-2.6338722137310171</v>
      </c>
    </row>
    <row r="1833" spans="1:11" x14ac:dyDescent="0.3">
      <c r="A1833">
        <v>18.32</v>
      </c>
      <c r="B1833">
        <v>1.3206278730144501</v>
      </c>
      <c r="C1833">
        <v>2.978577478008801</v>
      </c>
      <c r="D1833">
        <v>8.7605219941435326</v>
      </c>
      <c r="E1833">
        <v>149.83696717861471</v>
      </c>
      <c r="F1833">
        <v>0.44901347682491299</v>
      </c>
      <c r="G1833">
        <v>0.3923655347994881</v>
      </c>
      <c r="H1833">
        <v>3.933592439391508</v>
      </c>
      <c r="I1833">
        <v>50.916981114938132</v>
      </c>
      <c r="J1833">
        <v>3.9335924393915082E-2</v>
      </c>
      <c r="K1833">
        <v>2.4270998747292598</v>
      </c>
    </row>
    <row r="1834" spans="1:11" x14ac:dyDescent="0.3">
      <c r="A1834">
        <v>18.330000000000009</v>
      </c>
      <c r="B1834">
        <v>3.7057068569261409</v>
      </c>
      <c r="C1834">
        <v>2.981900536542208</v>
      </c>
      <c r="D1834">
        <v>8.7702956957123739</v>
      </c>
      <c r="E1834">
        <v>149.924621267064</v>
      </c>
      <c r="F1834">
        <v>1.259940331354888</v>
      </c>
      <c r="G1834">
        <v>0.23437945820548031</v>
      </c>
      <c r="H1834">
        <v>11.050049264936201</v>
      </c>
      <c r="I1834">
        <v>50.946783505010877</v>
      </c>
      <c r="J1834">
        <v>0.110500492649362</v>
      </c>
      <c r="K1834">
        <v>6.8104882775939899</v>
      </c>
    </row>
    <row r="1835" spans="1:11" x14ac:dyDescent="0.3">
      <c r="A1835">
        <v>18.34</v>
      </c>
      <c r="B1835">
        <v>5.2196825550270827</v>
      </c>
      <c r="C1835">
        <v>2.9832650671729111</v>
      </c>
      <c r="D1835">
        <v>8.774309021096796</v>
      </c>
      <c r="E1835">
        <v>150.012344290648</v>
      </c>
      <c r="F1835">
        <v>1.774692068709208</v>
      </c>
      <c r="G1835">
        <v>1.001136594978025E-2</v>
      </c>
      <c r="H1835">
        <v>15.57169662814414</v>
      </c>
      <c r="I1835">
        <v>50.976609333029472</v>
      </c>
      <c r="J1835">
        <v>0.15571696628144141</v>
      </c>
      <c r="K1835">
        <v>9.5929301011308556</v>
      </c>
    </row>
    <row r="1836" spans="1:11" x14ac:dyDescent="0.3">
      <c r="A1836">
        <v>18.350000000000001</v>
      </c>
      <c r="B1836">
        <v>5.8514903767495996</v>
      </c>
      <c r="C1836">
        <v>2.9821007638612032</v>
      </c>
      <c r="D1836">
        <v>8.7708845995917741</v>
      </c>
      <c r="E1836">
        <v>150.10007025875149</v>
      </c>
      <c r="F1836">
        <v>1.989506728094864</v>
      </c>
      <c r="G1836">
        <v>-0.2587725537215757</v>
      </c>
      <c r="H1836">
        <v>17.449733922231459</v>
      </c>
      <c r="I1836">
        <v>51.006436162184627</v>
      </c>
      <c r="J1836">
        <v>0.17449733922231461</v>
      </c>
      <c r="K1836">
        <v>10.7540904221344</v>
      </c>
    </row>
    <row r="1837" spans="1:11" x14ac:dyDescent="0.3">
      <c r="A1837">
        <v>18.36</v>
      </c>
      <c r="B1837">
        <v>6.0431145026009299</v>
      </c>
      <c r="C1837">
        <v>2.97808961609848</v>
      </c>
      <c r="D1837">
        <v>8.7590871061719984</v>
      </c>
      <c r="E1837">
        <v>150.18772011728029</v>
      </c>
      <c r="F1837">
        <v>2.0546589308843162</v>
      </c>
      <c r="G1837">
        <v>-0.5454179787133695</v>
      </c>
      <c r="H1837">
        <v>17.996936549089959</v>
      </c>
      <c r="I1837">
        <v>51.036237114084429</v>
      </c>
      <c r="J1837">
        <v>0.17996936549089959</v>
      </c>
      <c r="K1837">
        <v>11.10626449126657</v>
      </c>
    </row>
    <row r="1838" spans="1:11" x14ac:dyDescent="0.3">
      <c r="A1838">
        <v>18.37</v>
      </c>
      <c r="B1838">
        <v>6.0328671891028929</v>
      </c>
      <c r="C1838">
        <v>2.9711924042869362</v>
      </c>
      <c r="D1838">
        <v>8.7388011890792221</v>
      </c>
      <c r="E1838">
        <v>150.2752095587565</v>
      </c>
      <c r="F1838">
        <v>2.0511748442949842</v>
      </c>
      <c r="G1838">
        <v>-0.82253921356429949</v>
      </c>
      <c r="H1838">
        <v>17.924809168334392</v>
      </c>
      <c r="I1838">
        <v>51.065983524186358</v>
      </c>
      <c r="J1838">
        <v>0.17924809168334391</v>
      </c>
      <c r="K1838">
        <v>11.0874315907837</v>
      </c>
    </row>
    <row r="1839" spans="1:11" x14ac:dyDescent="0.3">
      <c r="A1839">
        <v>18.38</v>
      </c>
      <c r="B1839">
        <v>5.5813112549424222</v>
      </c>
      <c r="C1839">
        <v>2.961638831827194</v>
      </c>
      <c r="D1839">
        <v>8.7107024465505685</v>
      </c>
      <c r="E1839">
        <v>150.3624570769347</v>
      </c>
      <c r="F1839">
        <v>1.8976458266804239</v>
      </c>
      <c r="G1839">
        <v>-1.0652129969091151</v>
      </c>
      <c r="H1839">
        <v>16.52982814515164</v>
      </c>
      <c r="I1839">
        <v>51.095647680366923</v>
      </c>
      <c r="J1839">
        <v>0.1652982814515164</v>
      </c>
      <c r="K1839">
        <v>10.257545009083371</v>
      </c>
    </row>
    <row r="1840" spans="1:11" x14ac:dyDescent="0.3">
      <c r="A1840">
        <v>18.39</v>
      </c>
      <c r="B1840">
        <v>4.3693514067487182</v>
      </c>
      <c r="C1840">
        <v>2.949888144348753</v>
      </c>
      <c r="D1840">
        <v>8.6761416010257442</v>
      </c>
      <c r="E1840">
        <v>150.44939129717261</v>
      </c>
      <c r="F1840">
        <v>1.4855794782945639</v>
      </c>
      <c r="G1840">
        <v>-1.253449668219853</v>
      </c>
      <c r="H1840">
        <v>12.88909791326159</v>
      </c>
      <c r="I1840">
        <v>51.125205315247797</v>
      </c>
      <c r="J1840">
        <v>0.12889097913261591</v>
      </c>
      <c r="K1840">
        <v>8.0301593421327802</v>
      </c>
    </row>
    <row r="1841" spans="1:11" x14ac:dyDescent="0.3">
      <c r="A1841">
        <v>18.399999999999999</v>
      </c>
      <c r="B1841">
        <v>2.4407596726355392</v>
      </c>
      <c r="C1841">
        <v>2.936569838462797</v>
      </c>
      <c r="D1841">
        <v>8.6369701131258712</v>
      </c>
      <c r="E1841">
        <v>150.53595685574339</v>
      </c>
      <c r="F1841">
        <v>0.82985828869608336</v>
      </c>
      <c r="G1841">
        <v>-1.3737338798469829</v>
      </c>
      <c r="H1841">
        <v>7.1674612375978537</v>
      </c>
      <c r="I1841">
        <v>51.154637605161859</v>
      </c>
      <c r="J1841">
        <v>7.1674612375978539E-2</v>
      </c>
      <c r="K1841">
        <v>4.4857204794382888</v>
      </c>
    </row>
    <row r="1842" spans="1:11" x14ac:dyDescent="0.3">
      <c r="A1842">
        <v>18.41</v>
      </c>
      <c r="B1842">
        <v>0.33502719963547339</v>
      </c>
      <c r="C1842">
        <v>2.9224134667518138</v>
      </c>
      <c r="D1842">
        <v>8.5953337257406286</v>
      </c>
      <c r="E1842">
        <v>150.62211837493771</v>
      </c>
      <c r="F1842">
        <v>0.11390924787606101</v>
      </c>
      <c r="G1842">
        <v>-1.419772633573624</v>
      </c>
      <c r="H1842">
        <v>0.979087999942856</v>
      </c>
      <c r="I1842">
        <v>51.183932521687929</v>
      </c>
      <c r="J1842">
        <v>9.7908799994285596E-3</v>
      </c>
      <c r="K1842">
        <v>0.61572566419492425</v>
      </c>
    </row>
    <row r="1843" spans="1:11" x14ac:dyDescent="0.3">
      <c r="A1843">
        <v>18.420000000000002</v>
      </c>
      <c r="B1843">
        <v>-1.2458919276568201</v>
      </c>
      <c r="C1843">
        <v>2.908174385791324</v>
      </c>
      <c r="D1843">
        <v>8.553454075856834</v>
      </c>
      <c r="E1843">
        <v>150.7078623139457</v>
      </c>
      <c r="F1843">
        <v>-0.42360325540331872</v>
      </c>
      <c r="G1843">
        <v>-1.3925912156650839</v>
      </c>
      <c r="H1843">
        <v>-3.6232709914757399</v>
      </c>
      <c r="I1843">
        <v>51.213085460950637</v>
      </c>
      <c r="J1843">
        <v>-3.6232709914757397E-2</v>
      </c>
      <c r="K1843">
        <v>-2.289747326504425</v>
      </c>
    </row>
    <row r="1844" spans="1:11" x14ac:dyDescent="0.3">
      <c r="A1844">
        <v>18.43</v>
      </c>
      <c r="B1844">
        <v>-2.029078736799987</v>
      </c>
      <c r="C1844">
        <v>2.8945616424385121</v>
      </c>
      <c r="D1844">
        <v>8.5134165954073886</v>
      </c>
      <c r="E1844">
        <v>150.793196667302</v>
      </c>
      <c r="F1844">
        <v>-0.68988677051199543</v>
      </c>
      <c r="G1844">
        <v>-1.299892152144233</v>
      </c>
      <c r="H1844">
        <v>-5.8732934810288304</v>
      </c>
      <c r="I1844">
        <v>51.242099141091792</v>
      </c>
      <c r="J1844">
        <v>-5.8732934810288302E-2</v>
      </c>
      <c r="K1844">
        <v>-3.729117678443219</v>
      </c>
    </row>
    <row r="1845" spans="1:11" x14ac:dyDescent="0.3">
      <c r="A1845">
        <v>18.440000000000001</v>
      </c>
      <c r="B1845">
        <v>-2.4160804171117061</v>
      </c>
      <c r="C1845">
        <v>2.8821765427484389</v>
      </c>
      <c r="D1845">
        <v>8.4769898316130572</v>
      </c>
      <c r="E1845">
        <v>150.87814869943711</v>
      </c>
      <c r="F1845">
        <v>-0.82146734181797998</v>
      </c>
      <c r="G1845">
        <v>-1.1545117820559001</v>
      </c>
      <c r="H1845">
        <v>-6.9635703035932233</v>
      </c>
      <c r="I1845">
        <v>51.270982832017722</v>
      </c>
      <c r="J1845">
        <v>-6.9635703035932237E-2</v>
      </c>
      <c r="K1845">
        <v>-4.4403640098269186</v>
      </c>
    </row>
    <row r="1846" spans="1:11" x14ac:dyDescent="0.3">
      <c r="A1846">
        <v>18.45</v>
      </c>
      <c r="B1846">
        <v>-2.9628158711695809</v>
      </c>
      <c r="C1846">
        <v>2.8714714067973941</v>
      </c>
      <c r="D1846">
        <v>8.4455041376393947</v>
      </c>
      <c r="E1846">
        <v>150.9627611692834</v>
      </c>
      <c r="F1846">
        <v>-1.0073573961976581</v>
      </c>
      <c r="G1846">
        <v>-0.97226850221630023</v>
      </c>
      <c r="H1846">
        <v>-8.5076410576689643</v>
      </c>
      <c r="I1846">
        <v>51.299751071765463</v>
      </c>
      <c r="J1846">
        <v>-8.5076410576689646E-2</v>
      </c>
      <c r="K1846">
        <v>-5.4451751145819332</v>
      </c>
    </row>
    <row r="1847" spans="1:11" x14ac:dyDescent="0.3">
      <c r="A1847">
        <v>18.46</v>
      </c>
      <c r="B1847">
        <v>-3.6353754776687461</v>
      </c>
      <c r="C1847">
        <v>2.8627311727041129</v>
      </c>
      <c r="D1847">
        <v>8.4197975667768041</v>
      </c>
      <c r="E1847">
        <v>151.04708767780551</v>
      </c>
      <c r="F1847">
        <v>-1.2360276624073741</v>
      </c>
      <c r="G1847">
        <v>-0.76992094615417894</v>
      </c>
      <c r="H1847">
        <v>-10.40710270440643</v>
      </c>
      <c r="I1847">
        <v>51.328422084662968</v>
      </c>
      <c r="J1847">
        <v>-0.1040710270440643</v>
      </c>
      <c r="K1847">
        <v>-6.6812306076074259</v>
      </c>
    </row>
    <row r="1848" spans="1:11" x14ac:dyDescent="0.3">
      <c r="A1848">
        <v>18.47</v>
      </c>
      <c r="B1848">
        <v>-3.8998731864858529</v>
      </c>
      <c r="C1848">
        <v>2.856072987874311</v>
      </c>
      <c r="D1848">
        <v>8.4002146702185598</v>
      </c>
      <c r="E1848">
        <v>151.13118773899041</v>
      </c>
      <c r="F1848">
        <v>-1.32595688340519</v>
      </c>
      <c r="G1848">
        <v>-0.56357737444561185</v>
      </c>
      <c r="H1848">
        <v>-11.138322464057561</v>
      </c>
      <c r="I1848">
        <v>51.35701610546586</v>
      </c>
      <c r="J1848">
        <v>-0.1113832246405756</v>
      </c>
      <c r="K1848">
        <v>-7.1673345048929189</v>
      </c>
    </row>
    <row r="1849" spans="1:11" x14ac:dyDescent="0.3">
      <c r="A1849">
        <v>18.48</v>
      </c>
      <c r="B1849">
        <v>-3.363692864260813</v>
      </c>
      <c r="C1849">
        <v>2.8514596252152011</v>
      </c>
      <c r="D1849">
        <v>8.3866459565152969</v>
      </c>
      <c r="E1849">
        <v>151.21512204212411</v>
      </c>
      <c r="F1849">
        <v>-1.1436555738486771</v>
      </c>
      <c r="G1849">
        <v>-0.36756378648976629</v>
      </c>
      <c r="H1849">
        <v>-9.5914343940641853</v>
      </c>
      <c r="I1849">
        <v>51.38555376853131</v>
      </c>
      <c r="J1849">
        <v>-9.5914343940641855E-2</v>
      </c>
      <c r="K1849">
        <v>-6.1819220208036576</v>
      </c>
    </row>
    <row r="1850" spans="1:11" x14ac:dyDescent="0.3">
      <c r="A1850">
        <v>18.489999999999998</v>
      </c>
      <c r="B1850">
        <v>-1.9095316297717351</v>
      </c>
      <c r="C1850">
        <v>2.8487217121445152</v>
      </c>
      <c r="D1850">
        <v>8.3785932710132798</v>
      </c>
      <c r="E1850">
        <v>151.29894823826169</v>
      </c>
      <c r="F1850">
        <v>-0.64924075412239002</v>
      </c>
      <c r="G1850">
        <v>-0.1940984677593072</v>
      </c>
      <c r="H1850">
        <v>-5.4397242137574446</v>
      </c>
      <c r="I1850">
        <v>51.414054675218097</v>
      </c>
      <c r="J1850">
        <v>-5.4397242137574443E-2</v>
      </c>
      <c r="K1850">
        <v>-3.5094094817426491</v>
      </c>
    </row>
    <row r="1851" spans="1:11" x14ac:dyDescent="0.3">
      <c r="A1851">
        <v>18.5</v>
      </c>
      <c r="B1851">
        <v>0.64551510192735029</v>
      </c>
      <c r="C1851">
        <v>2.847577655860015</v>
      </c>
      <c r="D1851">
        <v>8.3752283995882788</v>
      </c>
      <c r="E1851">
        <v>151.3827173466147</v>
      </c>
      <c r="F1851">
        <v>0.21947513465529911</v>
      </c>
      <c r="G1851">
        <v>-5.3876789198947783E-2</v>
      </c>
      <c r="H1851">
        <v>1.838154380768523</v>
      </c>
      <c r="I1851">
        <v>51.442536172058126</v>
      </c>
      <c r="J1851">
        <v>1.8381543807685231E-2</v>
      </c>
      <c r="K1851">
        <v>1.186352079217833</v>
      </c>
    </row>
    <row r="1852" spans="1:11" x14ac:dyDescent="0.3">
      <c r="A1852">
        <v>18.510000000000009</v>
      </c>
      <c r="B1852">
        <v>4.5228194281921406</v>
      </c>
      <c r="C1852">
        <v>2.8476441763605358</v>
      </c>
      <c r="D1852">
        <v>8.375424048119223</v>
      </c>
      <c r="E1852">
        <v>151.46647060885331</v>
      </c>
      <c r="F1852">
        <v>1.5377586055853281</v>
      </c>
      <c r="G1852">
        <v>4.351826872590614E-2</v>
      </c>
      <c r="H1852">
        <v>12.879380405421641</v>
      </c>
      <c r="I1852">
        <v>51.471012281219217</v>
      </c>
      <c r="J1852">
        <v>0.12879380405421639</v>
      </c>
      <c r="K1852">
        <v>8.3122086788396103</v>
      </c>
    </row>
    <row r="1853" spans="1:11" x14ac:dyDescent="0.3">
      <c r="A1853">
        <v>18.52</v>
      </c>
      <c r="B1853">
        <v>9.4669676249737851</v>
      </c>
      <c r="C1853">
        <v>2.8484480212345331</v>
      </c>
      <c r="D1853">
        <v>8.3777882977486264</v>
      </c>
      <c r="E1853">
        <v>151.55023667058259</v>
      </c>
      <c r="F1853">
        <v>3.2187689924910869</v>
      </c>
      <c r="G1853">
        <v>9.0878818390049965E-2</v>
      </c>
      <c r="H1853">
        <v>26.96616519844796</v>
      </c>
      <c r="I1853">
        <v>51.499492742207202</v>
      </c>
      <c r="J1853">
        <v>0.26966165198447972</v>
      </c>
      <c r="K1853">
        <v>17.398751310762631</v>
      </c>
    </row>
    <row r="1854" spans="1:11" x14ac:dyDescent="0.3">
      <c r="A1854">
        <v>18.53</v>
      </c>
      <c r="B1854">
        <v>14.78971850363129</v>
      </c>
      <c r="C1854">
        <v>2.8494617527283368</v>
      </c>
      <c r="D1854">
        <v>8.3807698609656978</v>
      </c>
      <c r="E1854">
        <v>151.6340294613762</v>
      </c>
      <c r="F1854">
        <v>5.0285042912346398</v>
      </c>
      <c r="G1854">
        <v>8.6268245751353057E-2</v>
      </c>
      <c r="H1854">
        <v>42.142737209715953</v>
      </c>
      <c r="I1854">
        <v>51.527982291077009</v>
      </c>
      <c r="J1854">
        <v>0.42142737209715952</v>
      </c>
      <c r="K1854">
        <v>27.181104276944001</v>
      </c>
    </row>
    <row r="1855" spans="1:11" x14ac:dyDescent="0.3">
      <c r="A1855">
        <v>18.54</v>
      </c>
      <c r="B1855">
        <v>19.982397916277339</v>
      </c>
      <c r="C1855">
        <v>2.8501733861495602</v>
      </c>
      <c r="D1855">
        <v>8.382862900439882</v>
      </c>
      <c r="E1855">
        <v>151.7178476251832</v>
      </c>
      <c r="F1855">
        <v>6.7940152915342944</v>
      </c>
      <c r="G1855">
        <v>3.5409162873523137E-2</v>
      </c>
      <c r="H1855">
        <v>56.953298732424088</v>
      </c>
      <c r="I1855">
        <v>51.556480466771397</v>
      </c>
      <c r="J1855">
        <v>0.56953298732424085</v>
      </c>
      <c r="K1855">
        <v>36.724406981266448</v>
      </c>
    </row>
    <row r="1856" spans="1:11" x14ac:dyDescent="0.3">
      <c r="A1856">
        <v>18.55</v>
      </c>
      <c r="B1856">
        <v>24.710410525063971</v>
      </c>
      <c r="C1856">
        <v>2.8501699359858081</v>
      </c>
      <c r="D1856">
        <v>8.3828527528994332</v>
      </c>
      <c r="E1856">
        <v>151.80167620344989</v>
      </c>
      <c r="F1856">
        <v>8.4015395785217493</v>
      </c>
      <c r="G1856">
        <v>-4.8511604506407117E-2</v>
      </c>
      <c r="H1856">
        <v>70.42886918440459</v>
      </c>
      <c r="I1856">
        <v>51.584982183382081</v>
      </c>
      <c r="J1856">
        <v>0.70428869184404586</v>
      </c>
      <c r="K1856">
        <v>45.413727451468922</v>
      </c>
    </row>
    <row r="1857" spans="1:11" x14ac:dyDescent="0.3">
      <c r="A1857">
        <v>18.559999999999999</v>
      </c>
      <c r="B1857">
        <v>28.617172108997579</v>
      </c>
      <c r="C1857">
        <v>2.849203154059432</v>
      </c>
      <c r="D1857">
        <v>8.3800092766453869</v>
      </c>
      <c r="E1857">
        <v>151.8854905135976</v>
      </c>
      <c r="F1857">
        <v>9.7298385170591768</v>
      </c>
      <c r="G1857">
        <v>-0.1474939604402925</v>
      </c>
      <c r="H1857">
        <v>81.5361370332175</v>
      </c>
      <c r="I1857">
        <v>51.613479048832303</v>
      </c>
      <c r="J1857">
        <v>0.81536137033217504</v>
      </c>
      <c r="K1857">
        <v>52.593721713833382</v>
      </c>
    </row>
    <row r="1858" spans="1:11" x14ac:dyDescent="0.3">
      <c r="A1858">
        <v>18.57</v>
      </c>
      <c r="B1858">
        <v>31.773926339487041</v>
      </c>
      <c r="C1858">
        <v>2.8472200567770019</v>
      </c>
      <c r="D1858">
        <v>8.3741766375794171</v>
      </c>
      <c r="E1858">
        <v>151.96926144316879</v>
      </c>
      <c r="F1858">
        <v>10.8031349554256</v>
      </c>
      <c r="G1858">
        <v>-0.24234937179157259</v>
      </c>
      <c r="H1858">
        <v>90.467360356342581</v>
      </c>
      <c r="I1858">
        <v>51.641961164886489</v>
      </c>
      <c r="J1858">
        <v>0.90467360356342585</v>
      </c>
      <c r="K1858">
        <v>58.395324083381603</v>
      </c>
    </row>
    <row r="1859" spans="1:11" x14ac:dyDescent="0.3">
      <c r="A1859">
        <v>18.580000000000009</v>
      </c>
      <c r="B1859">
        <v>34.934454984886742</v>
      </c>
      <c r="C1859">
        <v>2.844356166623601</v>
      </c>
      <c r="D1859">
        <v>8.3657534312458832</v>
      </c>
      <c r="E1859">
        <v>152.05296109351289</v>
      </c>
      <c r="F1859">
        <v>11.87771469486149</v>
      </c>
      <c r="G1859">
        <v>-0.31625982400196317</v>
      </c>
      <c r="H1859">
        <v>99.366032463897184</v>
      </c>
      <c r="I1859">
        <v>51.670419046003488</v>
      </c>
      <c r="J1859">
        <v>0.9936603246389718</v>
      </c>
      <c r="K1859">
        <v>64.203863215467535</v>
      </c>
    </row>
    <row r="1860" spans="1:11" x14ac:dyDescent="0.3">
      <c r="A1860">
        <v>18.59</v>
      </c>
      <c r="B1860">
        <v>38.910090411108193</v>
      </c>
      <c r="C1860">
        <v>2.840894860296963</v>
      </c>
      <c r="D1860">
        <v>8.3555731185204785</v>
      </c>
      <c r="E1860">
        <v>152.13656772626169</v>
      </c>
      <c r="F1860">
        <v>13.229430739776779</v>
      </c>
      <c r="G1860">
        <v>-0.35773649168688859</v>
      </c>
      <c r="H1860">
        <v>110.5394758626074</v>
      </c>
      <c r="I1860">
        <v>51.698845301138093</v>
      </c>
      <c r="J1860">
        <v>1.1053947586260739</v>
      </c>
      <c r="K1860">
        <v>71.510436431225855</v>
      </c>
    </row>
    <row r="1861" spans="1:11" x14ac:dyDescent="0.3">
      <c r="A1861">
        <v>18.600000000000001</v>
      </c>
      <c r="B1861">
        <v>43.660783075650272</v>
      </c>
      <c r="C1861">
        <v>2.8372014367898628</v>
      </c>
      <c r="D1861">
        <v>8.3447101082054775</v>
      </c>
      <c r="E1861">
        <v>152.22006914239529</v>
      </c>
      <c r="F1861">
        <v>14.84466624572109</v>
      </c>
      <c r="G1861">
        <v>-0.3621176257111447</v>
      </c>
      <c r="H1861">
        <v>123.8744364736055</v>
      </c>
      <c r="I1861">
        <v>51.727235782623517</v>
      </c>
      <c r="J1861">
        <v>1.238744364736055</v>
      </c>
      <c r="K1861">
        <v>80.241439166059962</v>
      </c>
    </row>
    <row r="1862" spans="1:11" x14ac:dyDescent="0.3">
      <c r="A1862">
        <v>18.61</v>
      </c>
      <c r="B1862">
        <v>48.065948870440437</v>
      </c>
      <c r="C1862">
        <v>2.8336525077827401</v>
      </c>
      <c r="D1862">
        <v>8.3342720817139391</v>
      </c>
      <c r="E1862">
        <v>152.30346405334501</v>
      </c>
      <c r="F1862">
        <v>16.342422615949751</v>
      </c>
      <c r="G1862">
        <v>-0.33056190286877563</v>
      </c>
      <c r="H1862">
        <v>136.2021965556805</v>
      </c>
      <c r="I1862">
        <v>51.755590052346378</v>
      </c>
      <c r="J1862">
        <v>1.3620219655568051</v>
      </c>
      <c r="K1862">
        <v>88.337419545674322</v>
      </c>
    </row>
    <row r="1863" spans="1:11" x14ac:dyDescent="0.3">
      <c r="A1863">
        <v>18.62</v>
      </c>
      <c r="B1863">
        <v>50.88973232253533</v>
      </c>
      <c r="C1863">
        <v>2.8305901987324869</v>
      </c>
      <c r="D1863">
        <v>8.3252652903896678</v>
      </c>
      <c r="E1863">
        <v>152.38676174020549</v>
      </c>
      <c r="F1863">
        <v>17.302508989662009</v>
      </c>
      <c r="G1863">
        <v>-0.2669049101786003</v>
      </c>
      <c r="H1863">
        <v>144.04797752828841</v>
      </c>
      <c r="I1863">
        <v>51.783911265878949</v>
      </c>
      <c r="J1863">
        <v>1.440479775282884</v>
      </c>
      <c r="K1863">
        <v>93.527075619794672</v>
      </c>
    </row>
    <row r="1864" spans="1:11" x14ac:dyDescent="0.3">
      <c r="A1864">
        <v>18.63</v>
      </c>
      <c r="B1864">
        <v>52.170936599952142</v>
      </c>
      <c r="C1864">
        <v>2.8283144095791681</v>
      </c>
      <c r="D1864">
        <v>8.3185717928799043</v>
      </c>
      <c r="E1864">
        <v>152.4699809256218</v>
      </c>
      <c r="F1864">
        <v>17.73811844398373</v>
      </c>
      <c r="G1864">
        <v>-0.1749718476245388</v>
      </c>
      <c r="H1864">
        <v>147.55581174688581</v>
      </c>
      <c r="I1864">
        <v>51.812205788920508</v>
      </c>
      <c r="J1864">
        <v>1.4755581174688579</v>
      </c>
      <c r="K1864">
        <v>95.881721318830969</v>
      </c>
    </row>
    <row r="1865" spans="1:11" x14ac:dyDescent="0.3">
      <c r="A1865">
        <v>18.64</v>
      </c>
      <c r="B1865">
        <v>53.218096755812589</v>
      </c>
      <c r="C1865">
        <v>2.827090761779997</v>
      </c>
      <c r="D1865">
        <v>8.3149728287646951</v>
      </c>
      <c r="E1865">
        <v>152.55314864873</v>
      </c>
      <c r="F1865">
        <v>18.094152896976279</v>
      </c>
      <c r="G1865">
        <v>-5.8633113342798637E-2</v>
      </c>
      <c r="H1865">
        <v>150.45238969787181</v>
      </c>
      <c r="I1865">
        <v>51.840482814777303</v>
      </c>
      <c r="J1865">
        <v>1.504523896978718</v>
      </c>
      <c r="K1865">
        <v>97.806231875547468</v>
      </c>
    </row>
    <row r="1866" spans="1:11" x14ac:dyDescent="0.3">
      <c r="A1866">
        <v>18.649999999999999</v>
      </c>
      <c r="B1866">
        <v>54.896217523404452</v>
      </c>
      <c r="C1866">
        <v>2.8271417473123122</v>
      </c>
      <c r="D1866">
        <v>8.3151227862126813</v>
      </c>
      <c r="E1866">
        <v>152.63629912680489</v>
      </c>
      <c r="F1866">
        <v>18.66471395795751</v>
      </c>
      <c r="G1866">
        <v>7.6580267534365198E-2</v>
      </c>
      <c r="H1866">
        <v>155.19938832995439</v>
      </c>
      <c r="I1866">
        <v>51.868753977322768</v>
      </c>
      <c r="J1866">
        <v>1.5519938832995439</v>
      </c>
      <c r="K1866">
        <v>100.8903457186893</v>
      </c>
    </row>
    <row r="1867" spans="1:11" x14ac:dyDescent="0.3">
      <c r="A1867">
        <v>18.66</v>
      </c>
      <c r="B1867">
        <v>56.47492318355927</v>
      </c>
      <c r="C1867">
        <v>2.8286223671306838</v>
      </c>
      <c r="D1867">
        <v>8.319477550384363</v>
      </c>
      <c r="E1867">
        <v>152.71947212848789</v>
      </c>
      <c r="F1867">
        <v>19.201473882410149</v>
      </c>
      <c r="G1867">
        <v>0.2234458007991158</v>
      </c>
      <c r="H1867">
        <v>159.746230899003</v>
      </c>
      <c r="I1867">
        <v>51.89703279789498</v>
      </c>
      <c r="J1867">
        <v>1.5974623089900299</v>
      </c>
      <c r="K1867">
        <v>103.7917507157306</v>
      </c>
    </row>
    <row r="1868" spans="1:11" x14ac:dyDescent="0.3">
      <c r="A1868">
        <v>18.670000000000002</v>
      </c>
      <c r="B1868">
        <v>56.626428382995719</v>
      </c>
      <c r="C1868">
        <v>2.831610663328294</v>
      </c>
      <c r="D1868">
        <v>8.3282666568479229</v>
      </c>
      <c r="E1868">
        <v>152.80271084952409</v>
      </c>
      <c r="F1868">
        <v>19.252985650218541</v>
      </c>
      <c r="G1868">
        <v>0.37510462268919298</v>
      </c>
      <c r="H1868">
        <v>160.34399843548661</v>
      </c>
      <c r="I1868">
        <v>51.925333963047279</v>
      </c>
      <c r="J1868">
        <v>1.6034399843548659</v>
      </c>
      <c r="K1868">
        <v>104.070192703884</v>
      </c>
    </row>
    <row r="1869" spans="1:11" x14ac:dyDescent="0.3">
      <c r="A1869">
        <v>18.68</v>
      </c>
      <c r="B1869">
        <v>55.238623361057229</v>
      </c>
      <c r="C1869">
        <v>2.8361244595844681</v>
      </c>
      <c r="D1869">
        <v>8.3415425281896098</v>
      </c>
      <c r="E1869">
        <v>152.88605989544931</v>
      </c>
      <c r="F1869">
        <v>18.781131942759458</v>
      </c>
      <c r="G1869">
        <v>0.52641432360989171</v>
      </c>
      <c r="H1869">
        <v>156.66361082806841</v>
      </c>
      <c r="I1869">
        <v>51.953672638661843</v>
      </c>
      <c r="J1869">
        <v>1.5666361082806839</v>
      </c>
      <c r="K1869">
        <v>101.5196321230241</v>
      </c>
    </row>
    <row r="1870" spans="1:11" x14ac:dyDescent="0.3">
      <c r="A1870">
        <v>18.690000000000001</v>
      </c>
      <c r="B1870">
        <v>53.833429052110823</v>
      </c>
      <c r="C1870">
        <v>2.8421389498004919</v>
      </c>
      <c r="D1870">
        <v>8.3592322052955641</v>
      </c>
      <c r="E1870">
        <v>152.96956376911669</v>
      </c>
      <c r="F1870">
        <v>18.303365877717681</v>
      </c>
      <c r="G1870">
        <v>0.67262176276632335</v>
      </c>
      <c r="H1870">
        <v>153.00208551032549</v>
      </c>
      <c r="I1870">
        <v>51.982063955708767</v>
      </c>
      <c r="J1870">
        <v>1.530020855103255</v>
      </c>
      <c r="K1870">
        <v>98.937112852528003</v>
      </c>
    </row>
    <row r="1871" spans="1:11" x14ac:dyDescent="0.3">
      <c r="A1871">
        <v>18.7</v>
      </c>
      <c r="B1871">
        <v>54.062701732107051</v>
      </c>
      <c r="C1871">
        <v>2.8495768948397942</v>
      </c>
      <c r="D1871">
        <v>8.3811085142346879</v>
      </c>
      <c r="E1871">
        <v>153.05326547271429</v>
      </c>
      <c r="F1871">
        <v>18.3813185889164</v>
      </c>
      <c r="G1871">
        <v>0.80678440533981099</v>
      </c>
      <c r="H1871">
        <v>154.05582572842761</v>
      </c>
      <c r="I1871">
        <v>52.010522534931972</v>
      </c>
      <c r="J1871">
        <v>1.540558257284276</v>
      </c>
      <c r="K1871">
        <v>99.358478859007562</v>
      </c>
    </row>
    <row r="1872" spans="1:11" x14ac:dyDescent="0.3">
      <c r="A1872">
        <v>18.71</v>
      </c>
      <c r="B1872">
        <v>55.933472278759581</v>
      </c>
      <c r="C1872">
        <v>2.8582746379072881</v>
      </c>
      <c r="D1872">
        <v>8.4066901114920238</v>
      </c>
      <c r="E1872">
        <v>153.13720446584301</v>
      </c>
      <c r="F1872">
        <v>19.017380574778262</v>
      </c>
      <c r="G1872">
        <v>0.919041373331142</v>
      </c>
      <c r="H1872">
        <v>159.87322522446891</v>
      </c>
      <c r="I1872">
        <v>52.039061792595703</v>
      </c>
      <c r="J1872">
        <v>1.598732252244689</v>
      </c>
      <c r="K1872">
        <v>102.7966517555582</v>
      </c>
    </row>
    <row r="1873" spans="1:11" x14ac:dyDescent="0.3">
      <c r="A1873">
        <v>18.72</v>
      </c>
      <c r="B1873">
        <v>57.760098479331212</v>
      </c>
      <c r="C1873">
        <v>2.867957722306417</v>
      </c>
      <c r="D1873">
        <v>8.4351697714894609</v>
      </c>
      <c r="E1873">
        <v>153.22141376525789</v>
      </c>
      <c r="F1873">
        <v>19.638433482972609</v>
      </c>
      <c r="G1873">
        <v>0.99922847459275044</v>
      </c>
      <c r="H1873">
        <v>165.65352047497711</v>
      </c>
      <c r="I1873">
        <v>52.067692954396769</v>
      </c>
      <c r="J1873">
        <v>1.656535204749771</v>
      </c>
      <c r="K1873">
        <v>106.1536945025547</v>
      </c>
    </row>
    <row r="1874" spans="1:11" x14ac:dyDescent="0.3">
      <c r="A1874">
        <v>18.73</v>
      </c>
      <c r="B1874">
        <v>57.911969201573157</v>
      </c>
      <c r="C1874">
        <v>2.8782592073991431</v>
      </c>
      <c r="D1874">
        <v>8.4654682570563029</v>
      </c>
      <c r="E1874">
        <v>153.30591695540059</v>
      </c>
      <c r="F1874">
        <v>19.69006952853487</v>
      </c>
      <c r="G1874">
        <v>1.0410462601555091</v>
      </c>
      <c r="H1874">
        <v>166.68565857304361</v>
      </c>
      <c r="I1874">
        <v>52.096424039045303</v>
      </c>
      <c r="J1874">
        <v>1.666856585730436</v>
      </c>
      <c r="K1874">
        <v>106.4328082623507</v>
      </c>
    </row>
    <row r="1875" spans="1:11" x14ac:dyDescent="0.3">
      <c r="A1875">
        <v>18.739999999999998</v>
      </c>
      <c r="B1875">
        <v>56.499116681031381</v>
      </c>
      <c r="C1875">
        <v>2.8887786475095272</v>
      </c>
      <c r="D1875">
        <v>8.4964077867927266</v>
      </c>
      <c r="E1875">
        <v>153.39072633561989</v>
      </c>
      <c r="F1875">
        <v>19.20969967155067</v>
      </c>
      <c r="G1875">
        <v>1.044186988479523</v>
      </c>
      <c r="H1875">
        <v>163.2134418713128</v>
      </c>
      <c r="I1875">
        <v>52.125259228319827</v>
      </c>
      <c r="J1875">
        <v>1.6321344187131279</v>
      </c>
      <c r="K1875">
        <v>103.8362144408144</v>
      </c>
    </row>
    <row r="1876" spans="1:11" x14ac:dyDescent="0.3">
      <c r="A1876">
        <v>18.75</v>
      </c>
      <c r="B1876">
        <v>55.054530144237752</v>
      </c>
      <c r="C1876">
        <v>2.899142947168734</v>
      </c>
      <c r="D1876">
        <v>8.5268910210845092</v>
      </c>
      <c r="E1876">
        <v>153.47584282965931</v>
      </c>
      <c r="F1876">
        <v>18.718540249040839</v>
      </c>
      <c r="G1876">
        <v>1.0127296285689089</v>
      </c>
      <c r="H1876">
        <v>159.61095277735529</v>
      </c>
      <c r="I1876">
        <v>52.154198836293233</v>
      </c>
      <c r="J1876">
        <v>1.5961095277735531</v>
      </c>
      <c r="K1876">
        <v>101.181298643464</v>
      </c>
    </row>
    <row r="1877" spans="1:11" x14ac:dyDescent="0.3">
      <c r="A1877">
        <v>18.760000000000009</v>
      </c>
      <c r="B1877">
        <v>54.478777430958068</v>
      </c>
      <c r="C1877">
        <v>2.9090332400809049</v>
      </c>
      <c r="D1877">
        <v>8.5559801178850154</v>
      </c>
      <c r="E1877">
        <v>153.56125718535409</v>
      </c>
      <c r="F1877">
        <v>18.522784326525741</v>
      </c>
      <c r="G1877">
        <v>0.95200077525041671</v>
      </c>
      <c r="H1877">
        <v>158.48057442562649</v>
      </c>
      <c r="I1877">
        <v>52.183239717229469</v>
      </c>
      <c r="J1877">
        <v>1.5848057442562651</v>
      </c>
      <c r="K1877">
        <v>100.1231585217608</v>
      </c>
    </row>
    <row r="1878" spans="1:11" x14ac:dyDescent="0.3">
      <c r="A1878">
        <v>18.77</v>
      </c>
      <c r="B1878">
        <v>53.894805941280673</v>
      </c>
      <c r="C1878">
        <v>2.9181829626737419</v>
      </c>
      <c r="D1878">
        <v>8.5828910666874751</v>
      </c>
      <c r="E1878">
        <v>153.64695154127699</v>
      </c>
      <c r="F1878">
        <v>18.32423402003543</v>
      </c>
      <c r="G1878">
        <v>0.86731985147854296</v>
      </c>
      <c r="H1878">
        <v>157.2749044744528</v>
      </c>
      <c r="I1878">
        <v>52.212375798243237</v>
      </c>
      <c r="J1878">
        <v>1.572749044744528</v>
      </c>
      <c r="K1878">
        <v>99.049913621813118</v>
      </c>
    </row>
    <row r="1879" spans="1:11" x14ac:dyDescent="0.3">
      <c r="A1879">
        <v>18.78</v>
      </c>
      <c r="B1879">
        <v>51.876855512137432</v>
      </c>
      <c r="C1879">
        <v>2.9263796371104762</v>
      </c>
      <c r="D1879">
        <v>8.60699893267787</v>
      </c>
      <c r="E1879">
        <v>153.73290099127379</v>
      </c>
      <c r="F1879">
        <v>17.63813087412673</v>
      </c>
      <c r="G1879">
        <v>0.76496532983267862</v>
      </c>
      <c r="H1879">
        <v>151.81137360804141</v>
      </c>
      <c r="I1879">
        <v>52.241598611242168</v>
      </c>
      <c r="J1879">
        <v>1.518113736080414</v>
      </c>
      <c r="K1879">
        <v>95.341247968252588</v>
      </c>
    </row>
    <row r="1880" spans="1:11" x14ac:dyDescent="0.3">
      <c r="A1880">
        <v>18.79</v>
      </c>
      <c r="B1880">
        <v>48.223907856453508</v>
      </c>
      <c r="C1880">
        <v>2.933482269270395</v>
      </c>
      <c r="D1880">
        <v>8.6278890272658693</v>
      </c>
      <c r="E1880">
        <v>153.81907543107349</v>
      </c>
      <c r="F1880">
        <v>16.396128671194191</v>
      </c>
      <c r="G1880">
        <v>0.65264329807923627</v>
      </c>
      <c r="H1880">
        <v>141.4639786518357</v>
      </c>
      <c r="I1880">
        <v>52.270897920774082</v>
      </c>
      <c r="J1880">
        <v>1.4146397865183571</v>
      </c>
      <c r="K1880">
        <v>88.627722546995656</v>
      </c>
    </row>
    <row r="1881" spans="1:11" x14ac:dyDescent="0.3">
      <c r="A1881">
        <v>18.8</v>
      </c>
      <c r="B1881">
        <v>44.093299236303992</v>
      </c>
      <c r="C1881">
        <v>2.9394325030720609</v>
      </c>
      <c r="D1881">
        <v>8.645389714917826</v>
      </c>
      <c r="E1881">
        <v>153.90544182478439</v>
      </c>
      <c r="F1881">
        <v>14.99172174034336</v>
      </c>
      <c r="G1881">
        <v>0.53782304195697517</v>
      </c>
      <c r="H1881">
        <v>129.6092769428744</v>
      </c>
      <c r="I1881">
        <v>52.300262494635788</v>
      </c>
      <c r="J1881">
        <v>1.2960927694287441</v>
      </c>
      <c r="K1881">
        <v>81.036333731585714</v>
      </c>
    </row>
    <row r="1882" spans="1:11" x14ac:dyDescent="0.3">
      <c r="A1882">
        <v>18.809999999999999</v>
      </c>
      <c r="B1882">
        <v>40.684899822808617</v>
      </c>
      <c r="C1882">
        <v>2.944238730109535</v>
      </c>
      <c r="D1882">
        <v>8.6595256767927484</v>
      </c>
      <c r="E1882">
        <v>153.99196640174301</v>
      </c>
      <c r="F1882">
        <v>13.83286593975493</v>
      </c>
      <c r="G1882">
        <v>0.42539217627228793</v>
      </c>
      <c r="H1882">
        <v>119.7860577889397</v>
      </c>
      <c r="I1882">
        <v>52.329680850801687</v>
      </c>
      <c r="J1882">
        <v>1.1978605778893969</v>
      </c>
      <c r="K1882">
        <v>74.772248322999644</v>
      </c>
    </row>
    <row r="1883" spans="1:11" x14ac:dyDescent="0.3">
      <c r="A1883">
        <v>18.82</v>
      </c>
      <c r="B1883">
        <v>38.019114641486723</v>
      </c>
      <c r="C1883">
        <v>2.9479403465975071</v>
      </c>
      <c r="D1883">
        <v>8.6704127841103134</v>
      </c>
      <c r="E1883">
        <v>154.0786160940475</v>
      </c>
      <c r="F1883">
        <v>12.92649897810549</v>
      </c>
      <c r="G1883">
        <v>0.31702094983270263</v>
      </c>
      <c r="H1883">
        <v>112.0780819935547</v>
      </c>
      <c r="I1883">
        <v>52.35914174618523</v>
      </c>
      <c r="J1883">
        <v>1.1207808199355469</v>
      </c>
      <c r="K1883">
        <v>69.872967449218848</v>
      </c>
    </row>
    <row r="1884" spans="1:11" x14ac:dyDescent="0.3">
      <c r="A1884">
        <v>18.830000000000009</v>
      </c>
      <c r="B1884">
        <v>34.983616655903042</v>
      </c>
      <c r="C1884">
        <v>2.950579149106189</v>
      </c>
      <c r="D1884">
        <v>8.6781739679593795</v>
      </c>
      <c r="E1884">
        <v>154.1653590278078</v>
      </c>
      <c r="F1884">
        <v>11.894429663007029</v>
      </c>
      <c r="G1884">
        <v>0.21306210436828901</v>
      </c>
      <c r="H1884">
        <v>103.2219298652315</v>
      </c>
      <c r="I1884">
        <v>52.388634343663753</v>
      </c>
      <c r="J1884">
        <v>1.0322192986523151</v>
      </c>
      <c r="K1884">
        <v>64.294214394632618</v>
      </c>
    </row>
    <row r="1885" spans="1:11" x14ac:dyDescent="0.3">
      <c r="A1885">
        <v>18.84</v>
      </c>
      <c r="B1885">
        <v>30.563458442184249</v>
      </c>
      <c r="C1885">
        <v>2.952201588684872</v>
      </c>
      <c r="D1885">
        <v>8.6829458490731533</v>
      </c>
      <c r="E1885">
        <v>154.25216462689301</v>
      </c>
      <c r="F1885">
        <v>10.391575870342651</v>
      </c>
      <c r="G1885">
        <v>0.1156306509741523</v>
      </c>
      <c r="H1885">
        <v>90.229490568720422</v>
      </c>
      <c r="I1885">
        <v>52.418148247352711</v>
      </c>
      <c r="J1885">
        <v>0.90229490568720427</v>
      </c>
      <c r="K1885">
        <v>56.170680380230507</v>
      </c>
    </row>
    <row r="1886" spans="1:11" x14ac:dyDescent="0.3">
      <c r="A1886">
        <v>18.850000000000001</v>
      </c>
      <c r="B1886">
        <v>24.76399874343117</v>
      </c>
      <c r="C1886">
        <v>2.9528917621256721</v>
      </c>
      <c r="D1886">
        <v>8.684975770957859</v>
      </c>
      <c r="E1886">
        <v>154.33900423499321</v>
      </c>
      <c r="F1886">
        <v>8.4197595727665977</v>
      </c>
      <c r="G1886">
        <v>3.0330452157523169E-2</v>
      </c>
      <c r="H1886">
        <v>73.1254078867684</v>
      </c>
      <c r="I1886">
        <v>52.447673714106763</v>
      </c>
      <c r="J1886">
        <v>0.73125407886768401</v>
      </c>
      <c r="K1886">
        <v>45.512213906846483</v>
      </c>
    </row>
    <row r="1887" spans="1:11" x14ac:dyDescent="0.3">
      <c r="A1887">
        <v>18.86</v>
      </c>
      <c r="B1887">
        <v>18.238039490931531</v>
      </c>
      <c r="C1887">
        <v>2.9528081977280229</v>
      </c>
      <c r="D1887">
        <v>8.6847299933177133</v>
      </c>
      <c r="E1887">
        <v>154.4258527638145</v>
      </c>
      <c r="F1887">
        <v>6.2009334269167198</v>
      </c>
      <c r="G1887">
        <v>-3.4869163319317657E-2</v>
      </c>
      <c r="H1887">
        <v>53.853432519310033</v>
      </c>
      <c r="I1887">
        <v>52.477202213906033</v>
      </c>
      <c r="J1887">
        <v>0.53853432519310029</v>
      </c>
      <c r="K1887">
        <v>33.518559064414703</v>
      </c>
    </row>
    <row r="1888" spans="1:11" x14ac:dyDescent="0.3">
      <c r="A1888">
        <v>18.87</v>
      </c>
      <c r="B1888">
        <v>11.57859129032504</v>
      </c>
      <c r="C1888">
        <v>2.9521943788592862</v>
      </c>
      <c r="D1888">
        <v>8.6829246437037817</v>
      </c>
      <c r="E1888">
        <v>154.5126910369996</v>
      </c>
      <c r="F1888">
        <v>3.936721038710512</v>
      </c>
      <c r="G1888">
        <v>-7.2675427612445276E-2</v>
      </c>
      <c r="H1888">
        <v>34.182252122406659</v>
      </c>
      <c r="I1888">
        <v>52.506727226788961</v>
      </c>
      <c r="J1888">
        <v>0.34182252122406659</v>
      </c>
      <c r="K1888">
        <v>21.279573182218989</v>
      </c>
    </row>
    <row r="1889" spans="1:11" x14ac:dyDescent="0.3">
      <c r="A1889">
        <v>18.88</v>
      </c>
      <c r="B1889">
        <v>5.2912709401181726</v>
      </c>
      <c r="C1889">
        <v>2.951354689175774</v>
      </c>
      <c r="D1889">
        <v>8.6804549681640406</v>
      </c>
      <c r="E1889">
        <v>154.59950793505899</v>
      </c>
      <c r="F1889">
        <v>1.7990321196401791</v>
      </c>
      <c r="G1889">
        <v>-7.9439728024799372E-2</v>
      </c>
      <c r="H1889">
        <v>15.616417300817281</v>
      </c>
      <c r="I1889">
        <v>52.536244972129133</v>
      </c>
      <c r="J1889">
        <v>0.15616417300817281</v>
      </c>
      <c r="K1889">
        <v>9.7244979440009676</v>
      </c>
    </row>
    <row r="1890" spans="1:11" x14ac:dyDescent="0.3">
      <c r="A1890">
        <v>18.89</v>
      </c>
      <c r="B1890">
        <v>6.2899183697186611E-2</v>
      </c>
      <c r="C1890">
        <v>2.9506055842987902</v>
      </c>
      <c r="D1890">
        <v>8.6782517185258516</v>
      </c>
      <c r="E1890">
        <v>154.68630146849239</v>
      </c>
      <c r="F1890">
        <v>2.1385722457043451E-2</v>
      </c>
      <c r="G1890">
        <v>-5.711944598245644E-2</v>
      </c>
      <c r="H1890">
        <v>0.1855906826647542</v>
      </c>
      <c r="I1890">
        <v>52.565754773496508</v>
      </c>
      <c r="J1890">
        <v>1.8559068266475419E-3</v>
      </c>
      <c r="K1890">
        <v>0.1155984997678024</v>
      </c>
    </row>
    <row r="1891" spans="1:11" x14ac:dyDescent="0.3">
      <c r="A1891">
        <v>18.899999999999999</v>
      </c>
      <c r="B1891">
        <v>-3.2870834569272231</v>
      </c>
      <c r="C1891">
        <v>2.9502123002561249</v>
      </c>
      <c r="D1891">
        <v>8.6770950007533081</v>
      </c>
      <c r="E1891">
        <v>154.77307820208881</v>
      </c>
      <c r="F1891">
        <v>-1.1176083753552559</v>
      </c>
      <c r="G1891">
        <v>-1.419263497079992E-2</v>
      </c>
      <c r="H1891">
        <v>-9.6975940465951176</v>
      </c>
      <c r="I1891">
        <v>52.59525886291928</v>
      </c>
      <c r="J1891">
        <v>-9.6975940465951177E-2</v>
      </c>
      <c r="K1891">
        <v>-6.0411263532716539</v>
      </c>
    </row>
    <row r="1892" spans="1:11" x14ac:dyDescent="0.3">
      <c r="A1892">
        <v>18.91</v>
      </c>
      <c r="B1892">
        <v>-4.3308169644712207</v>
      </c>
      <c r="C1892">
        <v>2.9503217315993742</v>
      </c>
      <c r="D1892">
        <v>8.6774168576452162</v>
      </c>
      <c r="E1892">
        <v>154.85985076138081</v>
      </c>
      <c r="F1892">
        <v>-1.472477767920215</v>
      </c>
      <c r="G1892">
        <v>3.4993500210500628E-2</v>
      </c>
      <c r="H1892">
        <v>-12.777303405858669</v>
      </c>
      <c r="I1892">
        <v>52.624761533078562</v>
      </c>
      <c r="J1892">
        <v>-0.12777303405858681</v>
      </c>
      <c r="K1892">
        <v>-7.9593392860552168</v>
      </c>
    </row>
    <row r="1893" spans="1:11" x14ac:dyDescent="0.3">
      <c r="A1893">
        <v>18.920000000000002</v>
      </c>
      <c r="B1893">
        <v>-3.5732359820783501</v>
      </c>
      <c r="C1893">
        <v>2.9509121702603349</v>
      </c>
      <c r="D1893">
        <v>8.6791534419421605</v>
      </c>
      <c r="E1893">
        <v>154.94663361287871</v>
      </c>
      <c r="F1893">
        <v>-1.214900233906639</v>
      </c>
      <c r="G1893">
        <v>7.2987182732253686E-2</v>
      </c>
      <c r="H1893">
        <v>-10.54430554672714</v>
      </c>
      <c r="I1893">
        <v>52.654267702587859</v>
      </c>
      <c r="J1893">
        <v>-0.1054430554672714</v>
      </c>
      <c r="K1893">
        <v>-6.5670282913872384</v>
      </c>
    </row>
    <row r="1894" spans="1:11" x14ac:dyDescent="0.3">
      <c r="A1894">
        <v>18.93</v>
      </c>
      <c r="B1894">
        <v>-2.0769014565284958</v>
      </c>
      <c r="C1894">
        <v>2.9517814752540188</v>
      </c>
      <c r="D1894">
        <v>8.681710221335349</v>
      </c>
      <c r="E1894">
        <v>155.0334379311951</v>
      </c>
      <c r="F1894">
        <v>-0.70614649521968864</v>
      </c>
      <c r="G1894">
        <v>8.3181619629835168E-2</v>
      </c>
      <c r="H1894">
        <v>-6.1305592453089037</v>
      </c>
      <c r="I1894">
        <v>52.683781170815429</v>
      </c>
      <c r="J1894">
        <v>-6.1305592453089038E-2</v>
      </c>
      <c r="K1894">
        <v>-3.817008082268587</v>
      </c>
    </row>
    <row r="1895" spans="1:11" x14ac:dyDescent="0.3">
      <c r="A1895">
        <v>18.940000000000001</v>
      </c>
      <c r="B1895">
        <v>-0.50152712645455633</v>
      </c>
      <c r="C1895">
        <v>2.9525758026529321</v>
      </c>
      <c r="D1895">
        <v>8.6840464783909752</v>
      </c>
      <c r="E1895">
        <v>155.1202667146938</v>
      </c>
      <c r="F1895">
        <v>-0.17051922299454919</v>
      </c>
      <c r="G1895">
        <v>5.308303583222429E-2</v>
      </c>
      <c r="H1895">
        <v>-1.48079685794378</v>
      </c>
      <c r="I1895">
        <v>52.713302957204959</v>
      </c>
      <c r="J1895">
        <v>-1.4807968579437799E-2</v>
      </c>
      <c r="K1895">
        <v>-0.92172552970026578</v>
      </c>
    </row>
    <row r="1896" spans="1:11" x14ac:dyDescent="0.3">
      <c r="A1896">
        <v>18.95</v>
      </c>
      <c r="B1896">
        <v>1.075175254965937</v>
      </c>
      <c r="C1896">
        <v>2.9528431359706628</v>
      </c>
      <c r="D1896">
        <v>8.6848327528548914</v>
      </c>
      <c r="E1896">
        <v>155.20711111085001</v>
      </c>
      <c r="F1896">
        <v>0.36555958668841859</v>
      </c>
      <c r="G1896">
        <v>-2.3783958398215791E-2</v>
      </c>
      <c r="H1896">
        <v>3.1748238715916748</v>
      </c>
      <c r="I1896">
        <v>52.742830051898082</v>
      </c>
      <c r="J1896">
        <v>3.1748238715916748E-2</v>
      </c>
      <c r="K1896">
        <v>1.9759977658833441</v>
      </c>
    </row>
    <row r="1897" spans="1:11" x14ac:dyDescent="0.3">
      <c r="A1897">
        <v>18.96</v>
      </c>
      <c r="B1897">
        <v>2.6110904709456091</v>
      </c>
      <c r="C1897">
        <v>2.9521001234849669</v>
      </c>
      <c r="D1897">
        <v>8.6826474220146093</v>
      </c>
      <c r="E1897">
        <v>155.29394851172441</v>
      </c>
      <c r="F1897">
        <v>0.88777076012150702</v>
      </c>
      <c r="G1897">
        <v>-0.14663352050208189</v>
      </c>
      <c r="H1897">
        <v>7.7082005017089523</v>
      </c>
      <c r="I1897">
        <v>52.772354768195363</v>
      </c>
      <c r="J1897">
        <v>7.7082005017089519E-2</v>
      </c>
      <c r="K1897">
        <v>4.7987608655216594</v>
      </c>
    </row>
    <row r="1898" spans="1:11" x14ac:dyDescent="0.3">
      <c r="A1898">
        <v>18.97</v>
      </c>
      <c r="B1898">
        <v>3.8172449748308082</v>
      </c>
      <c r="C1898">
        <v>2.9499104655606221</v>
      </c>
      <c r="D1898">
        <v>8.6762072516488864</v>
      </c>
      <c r="E1898">
        <v>155.38074278509271</v>
      </c>
      <c r="F1898">
        <v>1.297863291442475</v>
      </c>
      <c r="G1898">
        <v>-0.30681762791706652</v>
      </c>
      <c r="H1898">
        <v>11.26053090086209</v>
      </c>
      <c r="I1898">
        <v>52.801864821140583</v>
      </c>
      <c r="J1898">
        <v>0.1126053090086209</v>
      </c>
      <c r="K1898">
        <v>7.0154772510404042</v>
      </c>
    </row>
    <row r="1899" spans="1:11" x14ac:dyDescent="0.3">
      <c r="A1899">
        <v>18.98</v>
      </c>
      <c r="B1899">
        <v>4.2940177056007478</v>
      </c>
      <c r="C1899">
        <v>2.945963770926626</v>
      </c>
      <c r="D1899">
        <v>8.6645993262547822</v>
      </c>
      <c r="E1899">
        <v>155.46744681798219</v>
      </c>
      <c r="F1899">
        <v>1.4599660199042539</v>
      </c>
      <c r="G1899">
        <v>-0.48897756060273251</v>
      </c>
      <c r="H1899">
        <v>12.650020592417279</v>
      </c>
      <c r="I1899">
        <v>52.831344192323009</v>
      </c>
      <c r="J1899">
        <v>0.1265002059241728</v>
      </c>
      <c r="K1899">
        <v>7.8917082156986718</v>
      </c>
    </row>
    <row r="1900" spans="1:11" x14ac:dyDescent="0.3">
      <c r="A1900">
        <v>18.989999999999998</v>
      </c>
      <c r="B1900">
        <v>3.8045708057723711</v>
      </c>
      <c r="C1900">
        <v>2.940130914348567</v>
      </c>
      <c r="D1900">
        <v>8.6474438657310788</v>
      </c>
      <c r="E1900">
        <v>155.5540070339421</v>
      </c>
      <c r="F1900">
        <v>1.2935540739626059</v>
      </c>
      <c r="G1900">
        <v>-0.67413683970667382</v>
      </c>
      <c r="H1900">
        <v>11.18593624187938</v>
      </c>
      <c r="I1900">
        <v>52.860774665749382</v>
      </c>
      <c r="J1900">
        <v>0.1118593624187938</v>
      </c>
      <c r="K1900">
        <v>6.9921841835816547</v>
      </c>
    </row>
    <row r="1901" spans="1:11" x14ac:dyDescent="0.3">
      <c r="A1901">
        <v>19</v>
      </c>
      <c r="B1901">
        <v>2.5580581018712572</v>
      </c>
      <c r="C1901">
        <v>2.9324810341324929</v>
      </c>
      <c r="D1901">
        <v>8.6249442180367417</v>
      </c>
      <c r="E1901">
        <v>155.640368974361</v>
      </c>
      <c r="F1901">
        <v>0.86973975463622755</v>
      </c>
      <c r="G1901">
        <v>-0.84341610656777366</v>
      </c>
      <c r="H1901">
        <v>7.5014568679464251</v>
      </c>
      <c r="I1901">
        <v>52.89013772549179</v>
      </c>
      <c r="J1901">
        <v>7.5014568679464252E-2</v>
      </c>
      <c r="K1901">
        <v>4.7012959710066351</v>
      </c>
    </row>
    <row r="1902" spans="1:11" x14ac:dyDescent="0.3">
      <c r="A1902">
        <v>19.010000000000009</v>
      </c>
      <c r="B1902">
        <v>1.259707798946752</v>
      </c>
      <c r="C1902">
        <v>2.923262592217212</v>
      </c>
      <c r="D1902">
        <v>8.5978311535800334</v>
      </c>
      <c r="E1902">
        <v>155.72648285121909</v>
      </c>
      <c r="F1902">
        <v>0.42830065164189562</v>
      </c>
      <c r="G1902">
        <v>-0.98118953888899352</v>
      </c>
      <c r="H1902">
        <v>3.6824566857853189</v>
      </c>
      <c r="I1902">
        <v>52.91941644362354</v>
      </c>
      <c r="J1902">
        <v>3.6824566857853187E-2</v>
      </c>
      <c r="K1902">
        <v>2.31513865752376</v>
      </c>
    </row>
    <row r="1903" spans="1:11" x14ac:dyDescent="0.3">
      <c r="A1903">
        <v>19.02</v>
      </c>
      <c r="B1903">
        <v>0.5907947640087019</v>
      </c>
      <c r="C1903">
        <v>2.9128572433547131</v>
      </c>
      <c r="D1903">
        <v>8.567227186337389</v>
      </c>
      <c r="E1903">
        <v>155.81230814291871</v>
      </c>
      <c r="F1903">
        <v>0.20087021976295871</v>
      </c>
      <c r="G1903">
        <v>-1.0771806850526029</v>
      </c>
      <c r="H1903">
        <v>1.7209008076787859</v>
      </c>
      <c r="I1903">
        <v>52.948597042801403</v>
      </c>
      <c r="J1903">
        <v>1.7209008076787859E-2</v>
      </c>
      <c r="K1903">
        <v>1.0857849716916681</v>
      </c>
    </row>
    <row r="1904" spans="1:11" x14ac:dyDescent="0.3">
      <c r="A1904">
        <v>19.03</v>
      </c>
      <c r="B1904">
        <v>0.47586885350438268</v>
      </c>
      <c r="C1904">
        <v>2.901718978516159</v>
      </c>
      <c r="D1904">
        <v>8.5344675838710558</v>
      </c>
      <c r="E1904">
        <v>155.89781661676969</v>
      </c>
      <c r="F1904">
        <v>0.1617954101914901</v>
      </c>
      <c r="G1904">
        <v>-1.1270997381122689</v>
      </c>
      <c r="H1904">
        <v>1.3808376834983931</v>
      </c>
      <c r="I1904">
        <v>52.977669923910753</v>
      </c>
      <c r="J1904">
        <v>1.380837683498393E-2</v>
      </c>
      <c r="K1904">
        <v>0.8745697848188656</v>
      </c>
    </row>
    <row r="1905" spans="1:11" x14ac:dyDescent="0.3">
      <c r="A1905">
        <v>19.04</v>
      </c>
      <c r="B1905">
        <v>0.2161109503265197</v>
      </c>
      <c r="C1905">
        <v>2.8903152485924668</v>
      </c>
      <c r="D1905">
        <v>8.5009272017425506</v>
      </c>
      <c r="E1905">
        <v>155.98299359069779</v>
      </c>
      <c r="F1905">
        <v>7.3477723111016691E-2</v>
      </c>
      <c r="G1905">
        <v>-1.1318432662490221</v>
      </c>
      <c r="H1905">
        <v>0.62462877511654902</v>
      </c>
      <c r="I1905">
        <v>53.00663009504629</v>
      </c>
      <c r="J1905">
        <v>6.2462877511654906E-3</v>
      </c>
      <c r="K1905">
        <v>0.39717688168117132</v>
      </c>
    </row>
    <row r="1906" spans="1:11" x14ac:dyDescent="0.3">
      <c r="A1906">
        <v>19.05</v>
      </c>
      <c r="B1906">
        <v>-0.51782669999105391</v>
      </c>
      <c r="C1906">
        <v>2.879082113191179</v>
      </c>
      <c r="D1906">
        <v>8.4678885682093501</v>
      </c>
      <c r="E1906">
        <v>156.06783766954749</v>
      </c>
      <c r="F1906">
        <v>-0.1760610779969583</v>
      </c>
      <c r="G1906">
        <v>-1.0960366707075231</v>
      </c>
      <c r="H1906">
        <v>-1.490865589677058</v>
      </c>
      <c r="I1906">
        <v>53.035477081855213</v>
      </c>
      <c r="J1906">
        <v>-1.4908655896770579E-2</v>
      </c>
      <c r="K1906">
        <v>-0.95168150268626128</v>
      </c>
    </row>
    <row r="1907" spans="1:11" x14ac:dyDescent="0.3">
      <c r="A1907">
        <v>19.059999999999999</v>
      </c>
      <c r="B1907">
        <v>-1.2224524776227079</v>
      </c>
      <c r="C1907">
        <v>2.8683945151783168</v>
      </c>
      <c r="D1907">
        <v>8.436454456406814</v>
      </c>
      <c r="E1907">
        <v>156.1523593846706</v>
      </c>
      <c r="F1907">
        <v>-0.4156338423917208</v>
      </c>
      <c r="G1907">
        <v>-1.02683462067148</v>
      </c>
      <c r="H1907">
        <v>-3.5064759818791198</v>
      </c>
      <c r="I1907">
        <v>53.064214464997058</v>
      </c>
      <c r="J1907">
        <v>-3.5064759818791202E-2</v>
      </c>
      <c r="K1907">
        <v>-2.2466694183336262</v>
      </c>
    </row>
    <row r="1908" spans="1:11" x14ac:dyDescent="0.3">
      <c r="A1908">
        <v>19.07</v>
      </c>
      <c r="B1908">
        <v>-1.2066868241367259</v>
      </c>
      <c r="C1908">
        <v>2.858545420777749</v>
      </c>
      <c r="D1908">
        <v>8.4074865316992629</v>
      </c>
      <c r="E1908">
        <v>156.2365790896111</v>
      </c>
      <c r="F1908">
        <v>-0.41027352020648677</v>
      </c>
      <c r="G1908">
        <v>-0.93320844627415855</v>
      </c>
      <c r="H1908">
        <v>-3.4493690954488829</v>
      </c>
      <c r="I1908">
        <v>53.092849164676842</v>
      </c>
      <c r="J1908">
        <v>-3.4493690954488843E-2</v>
      </c>
      <c r="K1908">
        <v>-2.2176947038188479</v>
      </c>
    </row>
    <row r="1909" spans="1:11" x14ac:dyDescent="0.3">
      <c r="A1909">
        <v>19.080000000000009</v>
      </c>
      <c r="B1909">
        <v>-0.49958106980497352</v>
      </c>
      <c r="C1909">
        <v>2.8497303462528341</v>
      </c>
      <c r="D1909">
        <v>8.3815598419200974</v>
      </c>
      <c r="E1909">
        <v>156.32052432147921</v>
      </c>
      <c r="F1909">
        <v>-0.16985756373369101</v>
      </c>
      <c r="G1909">
        <v>-0.82503315371178498</v>
      </c>
      <c r="H1909">
        <v>-1.4236713350366881</v>
      </c>
      <c r="I1909">
        <v>53.121390543511993</v>
      </c>
      <c r="J1909">
        <v>-1.4236713350366879E-2</v>
      </c>
      <c r="K1909">
        <v>-0.91814899315508647</v>
      </c>
    </row>
    <row r="1910" spans="1:11" x14ac:dyDescent="0.3">
      <c r="A1910">
        <v>19.09</v>
      </c>
      <c r="B1910">
        <v>6.0424725711732907E-2</v>
      </c>
      <c r="C1910">
        <v>2.8420447577035142</v>
      </c>
      <c r="D1910">
        <v>8.3589551697162161</v>
      </c>
      <c r="E1910">
        <v>156.40422689653741</v>
      </c>
      <c r="F1910">
        <v>2.054440674198919E-2</v>
      </c>
      <c r="G1910">
        <v>-0.71137017213434017</v>
      </c>
      <c r="H1910">
        <v>0.17172977494470321</v>
      </c>
      <c r="I1910">
        <v>53.149849419031767</v>
      </c>
      <c r="J1910">
        <v>1.717297749447032E-3</v>
      </c>
      <c r="K1910">
        <v>0.1110508472539956</v>
      </c>
    </row>
    <row r="1911" spans="1:11" x14ac:dyDescent="0.3">
      <c r="A1911">
        <v>19.100000000000001</v>
      </c>
      <c r="B1911">
        <v>-0.23906654474230579</v>
      </c>
      <c r="C1911">
        <v>2.8355029428101468</v>
      </c>
      <c r="D1911">
        <v>8.3397145376769011</v>
      </c>
      <c r="E1911">
        <v>156.4877202450744</v>
      </c>
      <c r="F1911">
        <v>-8.1282625212383969E-2</v>
      </c>
      <c r="G1911">
        <v>-0.59877064951505687</v>
      </c>
      <c r="H1911">
        <v>-0.67787389114426166</v>
      </c>
      <c r="I1911">
        <v>53.178237157534348</v>
      </c>
      <c r="J1911">
        <v>-6.778738911442617E-3</v>
      </c>
      <c r="K1911">
        <v>-0.43936554168856201</v>
      </c>
    </row>
    <row r="1912" spans="1:11" x14ac:dyDescent="0.3">
      <c r="A1912">
        <v>19.11</v>
      </c>
      <c r="B1912">
        <v>-1.0947612432295519</v>
      </c>
      <c r="C1912">
        <v>2.830069344713213</v>
      </c>
      <c r="D1912">
        <v>8.323733366803566</v>
      </c>
      <c r="E1912">
        <v>156.57103748459679</v>
      </c>
      <c r="F1912">
        <v>-0.37221882269804768</v>
      </c>
      <c r="G1912">
        <v>-0.49112690903325712</v>
      </c>
      <c r="H1912">
        <v>-3.0982502342440799</v>
      </c>
      <c r="I1912">
        <v>53.206565018971958</v>
      </c>
      <c r="J1912">
        <v>-3.09825023424408E-2</v>
      </c>
      <c r="K1912">
        <v>-2.0119936362056632</v>
      </c>
    </row>
    <row r="1913" spans="1:11" x14ac:dyDescent="0.3">
      <c r="A1913">
        <v>19.12</v>
      </c>
      <c r="B1913">
        <v>-1.38429985695198</v>
      </c>
      <c r="C1913">
        <v>2.8256804046294821</v>
      </c>
      <c r="D1913">
        <v>8.3108247194984752</v>
      </c>
      <c r="E1913">
        <v>156.6542102750283</v>
      </c>
      <c r="F1913">
        <v>-0.47066195136367339</v>
      </c>
      <c r="G1913">
        <v>-0.39117234357790581</v>
      </c>
      <c r="H1913">
        <v>-3.9115889799206061</v>
      </c>
      <c r="I1913">
        <v>53.234843767718679</v>
      </c>
      <c r="J1913">
        <v>-3.9115889799206063E-2</v>
      </c>
      <c r="K1913">
        <v>-2.5441186560198559</v>
      </c>
    </row>
    <row r="1914" spans="1:11" x14ac:dyDescent="0.3">
      <c r="A1914">
        <v>19.13</v>
      </c>
      <c r="B1914">
        <v>-0.20129460967677079</v>
      </c>
      <c r="C1914">
        <v>2.822245897841654</v>
      </c>
      <c r="D1914">
        <v>8.3007232289460422</v>
      </c>
      <c r="E1914">
        <v>156.73726801477051</v>
      </c>
      <c r="F1914">
        <v>-6.8440167290102064E-2</v>
      </c>
      <c r="G1914">
        <v>-0.30214657515605919</v>
      </c>
      <c r="H1914">
        <v>-0.5681028864179033</v>
      </c>
      <c r="I1914">
        <v>53.263083399231043</v>
      </c>
      <c r="J1914">
        <v>-5.6810288641790333E-3</v>
      </c>
      <c r="K1914">
        <v>-0.36994685021676788</v>
      </c>
    </row>
    <row r="1915" spans="1:11" x14ac:dyDescent="0.3">
      <c r="A1915">
        <v>19.14</v>
      </c>
      <c r="B1915">
        <v>2.457863762335486</v>
      </c>
      <c r="C1915">
        <v>2.81963747312636</v>
      </c>
      <c r="D1915">
        <v>8.2930513915481185</v>
      </c>
      <c r="E1915">
        <v>156.82023688787299</v>
      </c>
      <c r="F1915">
        <v>0.83567367919406532</v>
      </c>
      <c r="G1915">
        <v>-0.22842469886750211</v>
      </c>
      <c r="H1915">
        <v>6.9302847681204804</v>
      </c>
      <c r="I1915">
        <v>53.291292816085878</v>
      </c>
      <c r="J1915">
        <v>6.9302847681204802E-2</v>
      </c>
      <c r="K1915">
        <v>4.5171550226706234</v>
      </c>
    </row>
    <row r="1916" spans="1:11" x14ac:dyDescent="0.3">
      <c r="A1916">
        <v>19.149999999999999</v>
      </c>
      <c r="B1916">
        <v>6.1011234177460336</v>
      </c>
      <c r="C1916">
        <v>2.817677403864304</v>
      </c>
      <c r="D1916">
        <v>8.2872864819538368</v>
      </c>
      <c r="E1916">
        <v>156.9031385772405</v>
      </c>
      <c r="F1916">
        <v>2.0743819620336521</v>
      </c>
      <c r="G1916">
        <v>-0.1750136358945609</v>
      </c>
      <c r="H1916">
        <v>17.190997592370351</v>
      </c>
      <c r="I1916">
        <v>53.319479390470832</v>
      </c>
      <c r="J1916">
        <v>0.17190997592370361</v>
      </c>
      <c r="K1916">
        <v>11.21287547045217</v>
      </c>
    </row>
    <row r="1917" spans="1:11" x14ac:dyDescent="0.3">
      <c r="A1917">
        <v>19.16</v>
      </c>
      <c r="B1917">
        <v>10.37725508895646</v>
      </c>
      <c r="C1917">
        <v>2.8161372004084688</v>
      </c>
      <c r="D1917">
        <v>8.2827564717896145</v>
      </c>
      <c r="E1917">
        <v>156.98598879200921</v>
      </c>
      <c r="F1917">
        <v>3.5282667302451949</v>
      </c>
      <c r="G1917">
        <v>-0.1461355266841213</v>
      </c>
      <c r="H1917">
        <v>29.223774094138371</v>
      </c>
      <c r="I1917">
        <v>53.347648463492192</v>
      </c>
      <c r="J1917">
        <v>0.29223774094138372</v>
      </c>
      <c r="K1917">
        <v>19.071712055379439</v>
      </c>
    </row>
    <row r="1918" spans="1:11" x14ac:dyDescent="0.3">
      <c r="A1918">
        <v>19.170000000000002</v>
      </c>
      <c r="B1918">
        <v>15.03037587451443</v>
      </c>
      <c r="C1918">
        <v>2.814754693330622</v>
      </c>
      <c r="D1918">
        <v>8.2786902745018285</v>
      </c>
      <c r="E1918">
        <v>157.06879602574071</v>
      </c>
      <c r="F1918">
        <v>5.1103277973349064</v>
      </c>
      <c r="G1918">
        <v>-0.14323042950390441</v>
      </c>
      <c r="H1918">
        <v>42.306821035312844</v>
      </c>
      <c r="I1918">
        <v>53.375802922960887</v>
      </c>
      <c r="J1918">
        <v>0.42306821035312842</v>
      </c>
      <c r="K1918">
        <v>27.6233934991076</v>
      </c>
    </row>
    <row r="1919" spans="1:11" x14ac:dyDescent="0.3">
      <c r="A1919">
        <v>19.18</v>
      </c>
      <c r="B1919">
        <v>19.73686776731979</v>
      </c>
      <c r="C1919">
        <v>2.8132725918183912</v>
      </c>
      <c r="D1919">
        <v>8.2743311524070329</v>
      </c>
      <c r="E1919">
        <v>157.1515611328752</v>
      </c>
      <c r="F1919">
        <v>6.710535040888729</v>
      </c>
      <c r="G1919">
        <v>-0.16336950809487941</v>
      </c>
      <c r="H1919">
        <v>55.525189138144611</v>
      </c>
      <c r="I1919">
        <v>53.403943059386627</v>
      </c>
      <c r="J1919">
        <v>0.55525189138144615</v>
      </c>
      <c r="K1919">
        <v>36.273162383182317</v>
      </c>
    </row>
    <row r="1920" spans="1:11" x14ac:dyDescent="0.3">
      <c r="A1920">
        <v>19.190000000000001</v>
      </c>
      <c r="B1920">
        <v>24.292924765903241</v>
      </c>
      <c r="C1920">
        <v>2.811487303168724</v>
      </c>
      <c r="D1920">
        <v>8.2690803034374234</v>
      </c>
      <c r="E1920">
        <v>157.23427819015441</v>
      </c>
      <c r="F1920">
        <v>8.259594420407101</v>
      </c>
      <c r="G1920">
        <v>-0.19921916162031211</v>
      </c>
      <c r="H1920">
        <v>68.299249536170009</v>
      </c>
      <c r="I1920">
        <v>53.432066858861567</v>
      </c>
      <c r="J1920">
        <v>0.68299249536170015</v>
      </c>
      <c r="K1920">
        <v>44.64645632652487</v>
      </c>
    </row>
    <row r="1921" spans="1:11" x14ac:dyDescent="0.3">
      <c r="A1921">
        <v>19.2</v>
      </c>
      <c r="B1921">
        <v>28.778562310300831</v>
      </c>
      <c r="C1921">
        <v>2.8092882085859849</v>
      </c>
      <c r="D1921">
        <v>8.2626123781940723</v>
      </c>
      <c r="E1921">
        <v>157.31693665356261</v>
      </c>
      <c r="F1921">
        <v>9.7847111855022852</v>
      </c>
      <c r="G1921">
        <v>-0.24069897405367691</v>
      </c>
      <c r="H1921">
        <v>80.84727575838518</v>
      </c>
      <c r="I1921">
        <v>53.460170736420338</v>
      </c>
      <c r="J1921">
        <v>0.80847275758385184</v>
      </c>
      <c r="K1921">
        <v>52.890330732444781</v>
      </c>
    </row>
    <row r="1922" spans="1:11" x14ac:dyDescent="0.3">
      <c r="A1922">
        <v>19.21</v>
      </c>
      <c r="B1922">
        <v>33.31904805248579</v>
      </c>
      <c r="C1922">
        <v>2.8066733236876509</v>
      </c>
      <c r="D1922">
        <v>8.2549215402577953</v>
      </c>
      <c r="E1922">
        <v>157.39952432315479</v>
      </c>
      <c r="F1922">
        <v>11.328476337845171</v>
      </c>
      <c r="G1922">
        <v>-0.27742463635811448</v>
      </c>
      <c r="H1922">
        <v>93.515683339578842</v>
      </c>
      <c r="I1922">
        <v>53.488250544081708</v>
      </c>
      <c r="J1922">
        <v>0.93515683339578848</v>
      </c>
      <c r="K1922">
        <v>61.23500723159551</v>
      </c>
    </row>
    <row r="1923" spans="1:11" x14ac:dyDescent="0.3">
      <c r="A1923">
        <v>19.22</v>
      </c>
      <c r="B1923">
        <v>37.758096159490677</v>
      </c>
      <c r="C1923">
        <v>2.8037397158588231</v>
      </c>
      <c r="D1923">
        <v>8.2462932819377137</v>
      </c>
      <c r="E1923">
        <v>157.48203039726579</v>
      </c>
      <c r="F1923">
        <v>12.837752694226831</v>
      </c>
      <c r="G1923">
        <v>-0.30079041237720539</v>
      </c>
      <c r="H1923">
        <v>105.8638737975805</v>
      </c>
      <c r="I1923">
        <v>53.516302609279442</v>
      </c>
      <c r="J1923">
        <v>1.0586387379758051</v>
      </c>
      <c r="K1923">
        <v>69.393257806631524</v>
      </c>
    </row>
    <row r="1924" spans="1:11" x14ac:dyDescent="0.3">
      <c r="A1924">
        <v>19.23</v>
      </c>
      <c r="B1924">
        <v>41.931932186933921</v>
      </c>
      <c r="C1924">
        <v>2.8006575154401072</v>
      </c>
      <c r="D1924">
        <v>8.2372279865885485</v>
      </c>
      <c r="E1924">
        <v>157.56444800360839</v>
      </c>
      <c r="F1924">
        <v>14.25685694355753</v>
      </c>
      <c r="G1924">
        <v>-0.3049725616125043</v>
      </c>
      <c r="H1924">
        <v>117.4369810162614</v>
      </c>
      <c r="I1924">
        <v>53.544324595435938</v>
      </c>
      <c r="J1924">
        <v>1.1743698101626141</v>
      </c>
      <c r="K1924">
        <v>77.064091586797474</v>
      </c>
    </row>
    <row r="1925" spans="1:11" x14ac:dyDescent="0.3">
      <c r="A1925">
        <v>19.239999999999998</v>
      </c>
      <c r="B1925">
        <v>45.971161242578418</v>
      </c>
      <c r="C1925">
        <v>2.797640264626573</v>
      </c>
      <c r="D1925">
        <v>8.2283537194899186</v>
      </c>
      <c r="E1925">
        <v>157.64677591213879</v>
      </c>
      <c r="F1925">
        <v>15.63019482247666</v>
      </c>
      <c r="G1925">
        <v>-0.28693292148038729</v>
      </c>
      <c r="H1925">
        <v>128.6107717038779</v>
      </c>
      <c r="I1925">
        <v>53.572316084336272</v>
      </c>
      <c r="J1925">
        <v>1.2861077170387789</v>
      </c>
      <c r="K1925">
        <v>84.48753958095493</v>
      </c>
    </row>
    <row r="1926" spans="1:11" x14ac:dyDescent="0.3">
      <c r="A1926">
        <v>19.25</v>
      </c>
      <c r="B1926">
        <v>49.886172845455931</v>
      </c>
      <c r="C1926">
        <v>2.794918857010499</v>
      </c>
      <c r="D1926">
        <v>8.2203495794426438</v>
      </c>
      <c r="E1926">
        <v>157.72901942863351</v>
      </c>
      <c r="F1926">
        <v>16.96129876745502</v>
      </c>
      <c r="G1926">
        <v>-0.24602440587786489</v>
      </c>
      <c r="H1926">
        <v>139.42780518984989</v>
      </c>
      <c r="I1926">
        <v>53.600278879944447</v>
      </c>
      <c r="J1926">
        <v>1.394278051898499</v>
      </c>
      <c r="K1926">
        <v>91.682696040297387</v>
      </c>
    </row>
    <row r="1927" spans="1:11" x14ac:dyDescent="0.3">
      <c r="A1927">
        <v>19.260000000000009</v>
      </c>
      <c r="B1927">
        <v>53.199231914161423</v>
      </c>
      <c r="C1927">
        <v>2.7927197765090148</v>
      </c>
      <c r="D1927">
        <v>8.2138816956147505</v>
      </c>
      <c r="E1927">
        <v>157.81119058500869</v>
      </c>
      <c r="F1927">
        <v>18.08773885081489</v>
      </c>
      <c r="G1927">
        <v>-0.1833176250217505</v>
      </c>
      <c r="H1927">
        <v>148.5705470617682</v>
      </c>
      <c r="I1927">
        <v>53.628217073112047</v>
      </c>
      <c r="J1927">
        <v>1.485705470617682</v>
      </c>
      <c r="K1927">
        <v>97.771561355756134</v>
      </c>
    </row>
    <row r="1928" spans="1:11" x14ac:dyDescent="0.3">
      <c r="A1928">
        <v>19.27</v>
      </c>
      <c r="B1928">
        <v>55.163945419018212</v>
      </c>
      <c r="C1928">
        <v>2.791252504510064</v>
      </c>
      <c r="D1928">
        <v>8.2095661897354812</v>
      </c>
      <c r="E1928">
        <v>157.89330782443551</v>
      </c>
      <c r="F1928">
        <v>18.755741442466189</v>
      </c>
      <c r="G1928">
        <v>-0.10033010656584911</v>
      </c>
      <c r="H1928">
        <v>153.976500809491</v>
      </c>
      <c r="I1928">
        <v>53.65613693451715</v>
      </c>
      <c r="J1928">
        <v>1.5397650080949099</v>
      </c>
      <c r="K1928">
        <v>101.3823861754929</v>
      </c>
    </row>
    <row r="1929" spans="1:11" x14ac:dyDescent="0.3">
      <c r="A1929">
        <v>19.28</v>
      </c>
      <c r="B1929">
        <v>55.484349239679673</v>
      </c>
      <c r="C1929">
        <v>2.7907131743776978</v>
      </c>
      <c r="D1929">
        <v>8.2079799246402878</v>
      </c>
      <c r="E1929">
        <v>157.9753955550074</v>
      </c>
      <c r="F1929">
        <v>18.86467874149109</v>
      </c>
      <c r="G1929">
        <v>2.1558978821500929E-3</v>
      </c>
      <c r="H1929">
        <v>154.8409043949473</v>
      </c>
      <c r="I1929">
        <v>53.684046762911592</v>
      </c>
      <c r="J1929">
        <v>1.5484090439494731</v>
      </c>
      <c r="K1929">
        <v>101.9712364404924</v>
      </c>
    </row>
    <row r="1930" spans="1:11" x14ac:dyDescent="0.3">
      <c r="A1930">
        <v>19.29</v>
      </c>
      <c r="B1930">
        <v>54.967492681593747</v>
      </c>
      <c r="C1930">
        <v>2.791295622467707</v>
      </c>
      <c r="D1930">
        <v>8.209693007257961</v>
      </c>
      <c r="E1930">
        <v>158.05748391966691</v>
      </c>
      <c r="F1930">
        <v>18.68894751174188</v>
      </c>
      <c r="G1930">
        <v>0.12365712388229259</v>
      </c>
      <c r="H1930">
        <v>153.43052170015841</v>
      </c>
      <c r="I1930">
        <v>53.71195680689582</v>
      </c>
      <c r="J1930">
        <v>1.5343052170015841</v>
      </c>
      <c r="K1930">
        <v>101.0213379013074</v>
      </c>
    </row>
    <row r="1931" spans="1:11" x14ac:dyDescent="0.3">
      <c r="A1931">
        <v>19.3</v>
      </c>
      <c r="B1931">
        <v>54.874903818644398</v>
      </c>
      <c r="C1931">
        <v>2.7931863168553441</v>
      </c>
      <c r="D1931">
        <v>8.2152538731039524</v>
      </c>
      <c r="E1931">
        <v>158.1396086540687</v>
      </c>
      <c r="F1931">
        <v>18.6574672983391</v>
      </c>
      <c r="G1931">
        <v>0.26188083943308182</v>
      </c>
      <c r="H1931">
        <v>153.27583048499059</v>
      </c>
      <c r="I1931">
        <v>53.739879216592428</v>
      </c>
      <c r="J1931">
        <v>1.5327583048499061</v>
      </c>
      <c r="K1931">
        <v>100.8511745856167</v>
      </c>
    </row>
    <row r="1932" spans="1:11" x14ac:dyDescent="0.3">
      <c r="A1932">
        <v>19.309999999999999</v>
      </c>
      <c r="B1932">
        <v>55.511343197081047</v>
      </c>
      <c r="C1932">
        <v>2.7965332392563691</v>
      </c>
      <c r="D1932">
        <v>8.2250977625187307</v>
      </c>
      <c r="E1932">
        <v>158.22181041224681</v>
      </c>
      <c r="F1932">
        <v>18.87385668700756</v>
      </c>
      <c r="G1932">
        <v>0.41114054404010059</v>
      </c>
      <c r="H1932">
        <v>155.23931640640501</v>
      </c>
      <c r="I1932">
        <v>53.767827814372993</v>
      </c>
      <c r="J1932">
        <v>1.55239316406405</v>
      </c>
      <c r="K1932">
        <v>102.0208469567976</v>
      </c>
    </row>
    <row r="1933" spans="1:11" x14ac:dyDescent="0.3">
      <c r="A1933">
        <v>19.32</v>
      </c>
      <c r="B1933">
        <v>55.956719416151159</v>
      </c>
      <c r="C1933">
        <v>2.8014091277361461</v>
      </c>
      <c r="D1933">
        <v>8.2394386109886639</v>
      </c>
      <c r="E1933">
        <v>158.30413309411429</v>
      </c>
      <c r="F1933">
        <v>19.0252846014914</v>
      </c>
      <c r="G1933">
        <v>0.56322115931137784</v>
      </c>
      <c r="H1933">
        <v>156.75766453057631</v>
      </c>
      <c r="I1933">
        <v>53.795817526207948</v>
      </c>
      <c r="J1933">
        <v>1.5675766453057629</v>
      </c>
      <c r="K1933">
        <v>102.8393762242778</v>
      </c>
    </row>
    <row r="1934" spans="1:11" x14ac:dyDescent="0.3">
      <c r="A1934">
        <v>19.330000000000009</v>
      </c>
      <c r="B1934">
        <v>55.282129216129597</v>
      </c>
      <c r="C1934">
        <v>2.8077976624425962</v>
      </c>
      <c r="D1934">
        <v>8.2582284189488124</v>
      </c>
      <c r="E1934">
        <v>158.38662142926401</v>
      </c>
      <c r="F1934">
        <v>18.795923933484069</v>
      </c>
      <c r="G1934">
        <v>0.7097491937510636</v>
      </c>
      <c r="H1934">
        <v>155.22103318789831</v>
      </c>
      <c r="I1934">
        <v>53.823863560158848</v>
      </c>
      <c r="J1934">
        <v>1.5522103318789831</v>
      </c>
      <c r="K1934">
        <v>101.59958882964359</v>
      </c>
    </row>
    <row r="1935" spans="1:11" x14ac:dyDescent="0.3">
      <c r="A1935">
        <v>19.34</v>
      </c>
      <c r="B1935">
        <v>53.873902392716943</v>
      </c>
      <c r="C1935">
        <v>2.815604111611167</v>
      </c>
      <c r="D1935">
        <v>8.2811885635622566</v>
      </c>
      <c r="E1935">
        <v>158.46931851417659</v>
      </c>
      <c r="F1935">
        <v>18.31712681352376</v>
      </c>
      <c r="G1935">
        <v>0.84339548445377943</v>
      </c>
      <c r="H1935">
        <v>151.68758108547249</v>
      </c>
      <c r="I1935">
        <v>53.851980569029116</v>
      </c>
      <c r="J1935">
        <v>1.5168758108547249</v>
      </c>
      <c r="K1935">
        <v>99.01149628931762</v>
      </c>
    </row>
    <row r="1936" spans="1:11" x14ac:dyDescent="0.3">
      <c r="A1936">
        <v>19.350000000000001</v>
      </c>
      <c r="B1936">
        <v>53.058756491366523</v>
      </c>
      <c r="C1936">
        <v>2.8246655721316718</v>
      </c>
      <c r="D1936">
        <v>8.307839918034329</v>
      </c>
      <c r="E1936">
        <v>158.55226365658461</v>
      </c>
      <c r="F1936">
        <v>18.03997720706462</v>
      </c>
      <c r="G1936">
        <v>0.95705363278670852</v>
      </c>
      <c r="H1936">
        <v>149.87324276128089</v>
      </c>
      <c r="I1936">
        <v>53.880181917447842</v>
      </c>
      <c r="J1936">
        <v>1.4987324276128089</v>
      </c>
      <c r="K1936">
        <v>97.513390308457389</v>
      </c>
    </row>
    <row r="1937" spans="1:11" x14ac:dyDescent="0.3">
      <c r="A1937">
        <v>19.36</v>
      </c>
      <c r="B1937">
        <v>53.45294647738725</v>
      </c>
      <c r="C1937">
        <v>2.834745184266902</v>
      </c>
      <c r="D1937">
        <v>8.3374858360791215</v>
      </c>
      <c r="E1937">
        <v>158.6354902853551</v>
      </c>
      <c r="F1937">
        <v>18.174001802311661</v>
      </c>
      <c r="G1937">
        <v>1.042874998216115</v>
      </c>
      <c r="H1937">
        <v>151.52548261164989</v>
      </c>
      <c r="I1937">
        <v>53.908478971229819</v>
      </c>
      <c r="J1937">
        <v>1.5152548261165</v>
      </c>
      <c r="K1937">
        <v>98.237847580063061</v>
      </c>
    </row>
    <row r="1938" spans="1:11" x14ac:dyDescent="0.3">
      <c r="A1938">
        <v>19.37</v>
      </c>
      <c r="B1938">
        <v>54.405795005330091</v>
      </c>
      <c r="C1938">
        <v>2.8455230720959941</v>
      </c>
      <c r="D1938">
        <v>8.3691855061646887</v>
      </c>
      <c r="E1938">
        <v>158.7190236420663</v>
      </c>
      <c r="F1938">
        <v>18.497970301812231</v>
      </c>
      <c r="G1938">
        <v>1.0930874985700669</v>
      </c>
      <c r="H1938">
        <v>154.81294494339181</v>
      </c>
      <c r="I1938">
        <v>53.93688031251164</v>
      </c>
      <c r="J1938">
        <v>1.5481294494339179</v>
      </c>
      <c r="K1938">
        <v>99.989028658444497</v>
      </c>
    </row>
    <row r="1939" spans="1:11" x14ac:dyDescent="0.3">
      <c r="A1939">
        <v>19.38</v>
      </c>
      <c r="B1939">
        <v>54.812656675500342</v>
      </c>
      <c r="C1939">
        <v>2.8566069342383029</v>
      </c>
      <c r="D1939">
        <v>8.4017851007008897</v>
      </c>
      <c r="E1939">
        <v>158.80287849510071</v>
      </c>
      <c r="F1939">
        <v>18.636303269670119</v>
      </c>
      <c r="G1939">
        <v>1.1023735658832969</v>
      </c>
      <c r="H1939">
        <v>156.57821514325769</v>
      </c>
      <c r="I1939">
        <v>53.965390962543303</v>
      </c>
      <c r="J1939">
        <v>1.5657821514325769</v>
      </c>
      <c r="K1939">
        <v>100.73677443064931</v>
      </c>
    </row>
    <row r="1940" spans="1:11" x14ac:dyDescent="0.3">
      <c r="A1940">
        <v>19.39</v>
      </c>
      <c r="B1940">
        <v>54.111772786283979</v>
      </c>
      <c r="C1940">
        <v>2.86757054341366</v>
      </c>
      <c r="D1940">
        <v>8.4340310100401759</v>
      </c>
      <c r="E1940">
        <v>158.88705757565441</v>
      </c>
      <c r="F1940">
        <v>18.398002747336559</v>
      </c>
      <c r="G1940">
        <v>1.0699186700760419</v>
      </c>
      <c r="H1940">
        <v>155.16932569384079</v>
      </c>
      <c r="I1940">
        <v>53.994011849931567</v>
      </c>
      <c r="J1940">
        <v>1.551693256938409</v>
      </c>
      <c r="K1940">
        <v>99.448663499116506</v>
      </c>
    </row>
    <row r="1941" spans="1:11" x14ac:dyDescent="0.3">
      <c r="A1941">
        <v>19.399999999999999</v>
      </c>
      <c r="B1941">
        <v>52.83586335282051</v>
      </c>
      <c r="C1941">
        <v>2.8780053076398242</v>
      </c>
      <c r="D1941">
        <v>8.4647214930583043</v>
      </c>
      <c r="E1941">
        <v>158.97155133816989</v>
      </c>
      <c r="F1941">
        <v>17.96419353995897</v>
      </c>
      <c r="G1941">
        <v>0.99934884449230932</v>
      </c>
      <c r="H1941">
        <v>152.0618951631499</v>
      </c>
      <c r="I1941">
        <v>54.022739729186831</v>
      </c>
      <c r="J1941">
        <v>1.520618951631499</v>
      </c>
      <c r="K1941">
        <v>97.103748864643109</v>
      </c>
    </row>
    <row r="1942" spans="1:11" x14ac:dyDescent="0.3">
      <c r="A1942">
        <v>19.41</v>
      </c>
      <c r="B1942">
        <v>52.005768250381522</v>
      </c>
      <c r="C1942">
        <v>2.8875575203035062</v>
      </c>
      <c r="D1942">
        <v>8.4928162361867816</v>
      </c>
      <c r="E1942">
        <v>159.05633902681609</v>
      </c>
      <c r="F1942">
        <v>17.681961205129721</v>
      </c>
      <c r="G1942">
        <v>0.89666435306430259</v>
      </c>
      <c r="H1942">
        <v>150.16964721055049</v>
      </c>
      <c r="I1942">
        <v>54.051567543326541</v>
      </c>
      <c r="J1942">
        <v>1.5016964721055051</v>
      </c>
      <c r="K1942">
        <v>95.578168676376862</v>
      </c>
    </row>
    <row r="1943" spans="1:11" x14ac:dyDescent="0.3">
      <c r="A1943">
        <v>19.420000000000002</v>
      </c>
      <c r="B1943">
        <v>51.743404586815338</v>
      </c>
      <c r="C1943">
        <v>2.8959385947011098</v>
      </c>
      <c r="D1943">
        <v>8.5174664550032642</v>
      </c>
      <c r="E1943">
        <v>159.141390440272</v>
      </c>
      <c r="F1943">
        <v>17.592757559517221</v>
      </c>
      <c r="G1943">
        <v>0.76837816767991729</v>
      </c>
      <c r="H1943">
        <v>149.84572236419299</v>
      </c>
      <c r="I1943">
        <v>54.080485023901574</v>
      </c>
      <c r="J1943">
        <v>1.49845722364193</v>
      </c>
      <c r="K1943">
        <v>95.095986808201161</v>
      </c>
    </row>
    <row r="1944" spans="1:11" x14ac:dyDescent="0.3">
      <c r="A1944">
        <v>19.43</v>
      </c>
      <c r="B1944">
        <v>50.885049132242919</v>
      </c>
      <c r="C1944">
        <v>2.902925083657105</v>
      </c>
      <c r="D1944">
        <v>8.5380149519326594</v>
      </c>
      <c r="E1944">
        <v>159.22666784730669</v>
      </c>
      <c r="F1944">
        <v>17.300916704962589</v>
      </c>
      <c r="G1944">
        <v>0.62165045723598933</v>
      </c>
      <c r="H1944">
        <v>147.71548550911211</v>
      </c>
      <c r="I1944">
        <v>54.109479342293348</v>
      </c>
      <c r="J1944">
        <v>1.4771548550911211</v>
      </c>
      <c r="K1944">
        <v>93.518468675473486</v>
      </c>
    </row>
    <row r="1945" spans="1:11" x14ac:dyDescent="0.3">
      <c r="A1945">
        <v>19.440000000000001</v>
      </c>
      <c r="B1945">
        <v>48.287362561718723</v>
      </c>
      <c r="C1945">
        <v>2.90837160384583</v>
      </c>
      <c r="D1945">
        <v>8.554034128958321</v>
      </c>
      <c r="E1945">
        <v>159.31212809271119</v>
      </c>
      <c r="F1945">
        <v>16.417703270984369</v>
      </c>
      <c r="G1945">
        <v>0.46554101166687012</v>
      </c>
      <c r="H1945">
        <v>140.43759409911101</v>
      </c>
      <c r="I1945">
        <v>54.13853582573087</v>
      </c>
      <c r="J1945">
        <v>1.4043759409911101</v>
      </c>
      <c r="K1945">
        <v>88.744342005320902</v>
      </c>
    </row>
    <row r="1946" spans="1:11" x14ac:dyDescent="0.3">
      <c r="A1946">
        <v>19.45</v>
      </c>
      <c r="B1946">
        <v>44.13858620568606</v>
      </c>
      <c r="C1946">
        <v>2.912235903890442</v>
      </c>
      <c r="D1946">
        <v>8.5653997173248282</v>
      </c>
      <c r="E1946">
        <v>159.39772526194261</v>
      </c>
      <c r="F1946">
        <v>15.007119309933261</v>
      </c>
      <c r="G1946">
        <v>0.31115701541761798</v>
      </c>
      <c r="H1946">
        <v>128.54197549516229</v>
      </c>
      <c r="I1946">
        <v>54.167638863269538</v>
      </c>
      <c r="J1946">
        <v>1.285419754951624</v>
      </c>
      <c r="K1946">
        <v>81.119563837477088</v>
      </c>
    </row>
    <row r="1947" spans="1:11" x14ac:dyDescent="0.3">
      <c r="A1947">
        <v>19.46</v>
      </c>
      <c r="B1947">
        <v>39.483007415119687</v>
      </c>
      <c r="C1947">
        <v>2.914594744154182</v>
      </c>
      <c r="D1947">
        <v>8.5723374828064163</v>
      </c>
      <c r="E1947">
        <v>159.48341394794321</v>
      </c>
      <c r="F1947">
        <v>13.424222521140701</v>
      </c>
      <c r="G1947">
        <v>0.16995775028347809</v>
      </c>
      <c r="H1947">
        <v>115.07696589550849</v>
      </c>
      <c r="I1947">
        <v>54.196773016509773</v>
      </c>
      <c r="J1947">
        <v>1.150769658955084</v>
      </c>
      <c r="K1947">
        <v>72.563364979138896</v>
      </c>
    </row>
    <row r="1948" spans="1:11" x14ac:dyDescent="0.3">
      <c r="A1948">
        <v>19.47</v>
      </c>
      <c r="B1948">
        <v>34.866429924975137</v>
      </c>
      <c r="C1948">
        <v>2.915635058896112</v>
      </c>
      <c r="D1948">
        <v>8.5753972320473864</v>
      </c>
      <c r="E1948">
        <v>159.5691526215175</v>
      </c>
      <c r="F1948">
        <v>11.854586174491549</v>
      </c>
      <c r="G1948">
        <v>5.1591792910787859E-2</v>
      </c>
      <c r="H1948">
        <v>101.657785467802</v>
      </c>
      <c r="I1948">
        <v>54.225924165525022</v>
      </c>
      <c r="J1948">
        <v>1.01657785467802</v>
      </c>
      <c r="K1948">
        <v>64.07884418644079</v>
      </c>
    </row>
    <row r="1949" spans="1:11" x14ac:dyDescent="0.3">
      <c r="A1949">
        <v>19.48</v>
      </c>
      <c r="B1949">
        <v>29.86604616168772</v>
      </c>
      <c r="C1949">
        <v>2.9156265800123982</v>
      </c>
      <c r="D1949">
        <v>8.5753722941541106</v>
      </c>
      <c r="E1949">
        <v>159.6549064691485</v>
      </c>
      <c r="F1949">
        <v>10.15445569497383</v>
      </c>
      <c r="G1949">
        <v>-3.7025609686658363E-2</v>
      </c>
      <c r="H1949">
        <v>87.078238028893978</v>
      </c>
      <c r="I1949">
        <v>54.255080473719559</v>
      </c>
      <c r="J1949">
        <v>0.87078238028893973</v>
      </c>
      <c r="K1949">
        <v>54.888949702561227</v>
      </c>
    </row>
    <row r="1950" spans="1:11" x14ac:dyDescent="0.3">
      <c r="A1950">
        <v>19.489999999999998</v>
      </c>
      <c r="B1950">
        <v>23.750841882002561</v>
      </c>
      <c r="C1950">
        <v>2.9148945467023779</v>
      </c>
      <c r="D1950">
        <v>8.573219255006995</v>
      </c>
      <c r="E1950">
        <v>159.74064942689429</v>
      </c>
      <c r="F1950">
        <v>8.0752862398808709</v>
      </c>
      <c r="G1950">
        <v>-9.1280470625298982E-2</v>
      </c>
      <c r="H1950">
        <v>69.231199481439702</v>
      </c>
      <c r="I1950">
        <v>54.284233079353143</v>
      </c>
      <c r="J1950">
        <v>0.69231199481439698</v>
      </c>
      <c r="K1950">
        <v>43.650195891247947</v>
      </c>
    </row>
    <row r="1951" spans="1:11" x14ac:dyDescent="0.3">
      <c r="A1951">
        <v>19.5</v>
      </c>
      <c r="B1951">
        <v>16.575771849371201</v>
      </c>
      <c r="C1951">
        <v>2.9138009705998922</v>
      </c>
      <c r="D1951">
        <v>8.5700028547055638</v>
      </c>
      <c r="E1951">
        <v>159.82636553744291</v>
      </c>
      <c r="F1951">
        <v>5.6357624287862071</v>
      </c>
      <c r="G1951">
        <v>-0.10848068701430071</v>
      </c>
      <c r="H1951">
        <v>48.298500103140157</v>
      </c>
      <c r="I1951">
        <v>54.313376556939637</v>
      </c>
      <c r="J1951">
        <v>0.48298500103140157</v>
      </c>
      <c r="K1951">
        <v>30.463580696141658</v>
      </c>
    </row>
    <row r="1952" spans="1:11" x14ac:dyDescent="0.3">
      <c r="A1952">
        <v>19.510000000000009</v>
      </c>
      <c r="B1952">
        <v>9.4251502008363381</v>
      </c>
      <c r="C1952">
        <v>2.9127249329620919</v>
      </c>
      <c r="D1952">
        <v>8.5668380381237998</v>
      </c>
      <c r="E1952">
        <v>159.912049741907</v>
      </c>
      <c r="F1952">
        <v>3.204551068284355</v>
      </c>
      <c r="G1952">
        <v>-8.8595074616892866E-2</v>
      </c>
      <c r="H1952">
        <v>27.452869986888679</v>
      </c>
      <c r="I1952">
        <v>54.342509186457463</v>
      </c>
      <c r="J1952">
        <v>0.27452869986888673</v>
      </c>
      <c r="K1952">
        <v>17.32189766640192</v>
      </c>
    </row>
    <row r="1953" spans="1:11" x14ac:dyDescent="0.3">
      <c r="A1953">
        <v>19.52</v>
      </c>
      <c r="B1953">
        <v>3.4682446658693329</v>
      </c>
      <c r="C1953">
        <v>2.9120290691075539</v>
      </c>
      <c r="D1953">
        <v>8.5647913797280992</v>
      </c>
      <c r="E1953">
        <v>159.9977078889963</v>
      </c>
      <c r="F1953">
        <v>1.179203186395573</v>
      </c>
      <c r="G1953">
        <v>-3.5763426829182883E-2</v>
      </c>
      <c r="H1953">
        <v>10.09962928578871</v>
      </c>
      <c r="I1953">
        <v>54.371632956467799</v>
      </c>
      <c r="J1953">
        <v>0.1009962928578871</v>
      </c>
      <c r="K1953">
        <v>6.3740712778139086</v>
      </c>
    </row>
    <row r="1954" spans="1:11" x14ac:dyDescent="0.3">
      <c r="A1954">
        <v>19.53</v>
      </c>
      <c r="B1954">
        <v>-0.82163809588404635</v>
      </c>
      <c r="C1954">
        <v>2.9120096644255091</v>
      </c>
      <c r="D1954">
        <v>8.5647343071338486</v>
      </c>
      <c r="E1954">
        <v>160.08335551743059</v>
      </c>
      <c r="F1954">
        <v>-0.2793569526005758</v>
      </c>
      <c r="G1954">
        <v>4.0508016834350791E-2</v>
      </c>
      <c r="H1954">
        <v>-2.3926180758745161</v>
      </c>
      <c r="I1954">
        <v>54.400753150135458</v>
      </c>
      <c r="J1954">
        <v>-2.3926180758745159E-2</v>
      </c>
      <c r="K1954">
        <v>-1.510037581624734</v>
      </c>
    </row>
    <row r="1955" spans="1:11" x14ac:dyDescent="0.3">
      <c r="A1955">
        <v>19.54</v>
      </c>
      <c r="B1955">
        <v>-3.4443729162406749</v>
      </c>
      <c r="C1955">
        <v>2.9128392294442409</v>
      </c>
      <c r="D1955">
        <v>8.5671742042477668</v>
      </c>
      <c r="E1955">
        <v>160.16901505998749</v>
      </c>
      <c r="F1955">
        <v>-1.171086791521829</v>
      </c>
      <c r="G1955">
        <v>0.12534354536373191</v>
      </c>
      <c r="H1955">
        <v>-10.032904551261099</v>
      </c>
      <c r="I1955">
        <v>54.429877394604823</v>
      </c>
      <c r="J1955">
        <v>-0.100329045512611</v>
      </c>
      <c r="K1955">
        <v>-6.3301988730909704</v>
      </c>
    </row>
    <row r="1956" spans="1:11" x14ac:dyDescent="0.3">
      <c r="A1956">
        <v>19.55</v>
      </c>
      <c r="B1956">
        <v>-4.2097487942994949</v>
      </c>
      <c r="C1956">
        <v>2.9145165353327829</v>
      </c>
      <c r="D1956">
        <v>8.5721074568611275</v>
      </c>
      <c r="E1956">
        <v>160.25471146829301</v>
      </c>
      <c r="F1956">
        <v>-1.431314590061828</v>
      </c>
      <c r="G1956">
        <v>0.19989747615560829</v>
      </c>
      <c r="H1956">
        <v>-12.26938247058313</v>
      </c>
      <c r="I1956">
        <v>54.459014173428713</v>
      </c>
      <c r="J1956">
        <v>-0.1226938247058313</v>
      </c>
      <c r="K1956">
        <v>-7.7368356219558292</v>
      </c>
    </row>
    <row r="1957" spans="1:11" x14ac:dyDescent="0.3">
      <c r="A1957">
        <v>19.559999999999999</v>
      </c>
      <c r="B1957">
        <v>-2.9018453010342999</v>
      </c>
      <c r="C1957">
        <v>2.9168371789673531</v>
      </c>
      <c r="D1957">
        <v>8.5789328793157438</v>
      </c>
      <c r="E1957">
        <v>160.34046666997389</v>
      </c>
      <c r="F1957">
        <v>-0.98662740235166202</v>
      </c>
      <c r="G1957">
        <v>0.24402111829480161</v>
      </c>
      <c r="H1957">
        <v>-8.4642102616685566</v>
      </c>
      <c r="I1957">
        <v>54.488170942000203</v>
      </c>
      <c r="J1957">
        <v>-8.4642102616685561E-2</v>
      </c>
      <c r="K1957">
        <v>-5.3331210937927684</v>
      </c>
    </row>
    <row r="1958" spans="1:11" x14ac:dyDescent="0.3">
      <c r="A1958">
        <v>19.57</v>
      </c>
      <c r="B1958">
        <v>-0.27853522940166342</v>
      </c>
      <c r="C1958">
        <v>2.9193969576986789</v>
      </c>
      <c r="D1958">
        <v>8.5864616402902332</v>
      </c>
      <c r="E1958">
        <v>160.42629364257189</v>
      </c>
      <c r="F1958">
        <v>-9.4701977996565573E-2</v>
      </c>
      <c r="G1958">
        <v>0.24029966172414149</v>
      </c>
      <c r="H1958">
        <v>-0.81315490132711998</v>
      </c>
      <c r="I1958">
        <v>54.51735211268354</v>
      </c>
      <c r="J1958">
        <v>-8.1315490132712002E-3</v>
      </c>
      <c r="K1958">
        <v>-0.51190258376521924</v>
      </c>
    </row>
    <row r="1959" spans="1:11" x14ac:dyDescent="0.3">
      <c r="A1959">
        <v>19.580000000000009</v>
      </c>
      <c r="B1959">
        <v>1.9815998828643451</v>
      </c>
      <c r="C1959">
        <v>2.9216431722018359</v>
      </c>
      <c r="D1959">
        <v>8.5930681535348103</v>
      </c>
      <c r="E1959">
        <v>160.51219129154109</v>
      </c>
      <c r="F1959">
        <v>0.67374396017387728</v>
      </c>
      <c r="G1959">
        <v>0.17879756744056949</v>
      </c>
      <c r="H1959">
        <v>5.78952776780657</v>
      </c>
      <c r="I1959">
        <v>54.546557313333039</v>
      </c>
      <c r="J1959">
        <v>5.7895277678065703E-2</v>
      </c>
      <c r="K1959">
        <v>3.6418592441831201</v>
      </c>
    </row>
    <row r="1960" spans="1:11" x14ac:dyDescent="0.3">
      <c r="A1960">
        <v>19.59</v>
      </c>
      <c r="B1960">
        <v>2.7221539379502842</v>
      </c>
      <c r="C1960">
        <v>2.9229729090474912</v>
      </c>
      <c r="D1960">
        <v>8.5969791442573253</v>
      </c>
      <c r="E1960">
        <v>160.59814152803</v>
      </c>
      <c r="F1960">
        <v>0.9255323389030965</v>
      </c>
      <c r="G1960">
        <v>6.005147720871129E-2</v>
      </c>
      <c r="H1960">
        <v>7.9567822148856244</v>
      </c>
      <c r="I1960">
        <v>54.575780393739286</v>
      </c>
      <c r="J1960">
        <v>7.9567822148856229E-2</v>
      </c>
      <c r="K1960">
        <v>5.0028775075843051</v>
      </c>
    </row>
    <row r="1961" spans="1:11" x14ac:dyDescent="0.3">
      <c r="A1961">
        <v>19.600000000000001</v>
      </c>
      <c r="B1961">
        <v>2.2637287478863728</v>
      </c>
      <c r="C1961">
        <v>2.9228442017460101</v>
      </c>
      <c r="D1961">
        <v>8.5966005933706171</v>
      </c>
      <c r="E1961">
        <v>160.68410942671821</v>
      </c>
      <c r="F1961">
        <v>0.7696677742813669</v>
      </c>
      <c r="G1961">
        <v>-0.10582445715905391</v>
      </c>
      <c r="H1961">
        <v>6.6165264450854417</v>
      </c>
      <c r="I1961">
        <v>54.605009479293258</v>
      </c>
      <c r="J1961">
        <v>6.6165264450854411E-2</v>
      </c>
      <c r="K1961">
        <v>4.160366347466848</v>
      </c>
    </row>
    <row r="1962" spans="1:11" x14ac:dyDescent="0.3">
      <c r="A1962">
        <v>19.61</v>
      </c>
      <c r="B1962">
        <v>1.8973283530670499</v>
      </c>
      <c r="C1962">
        <v>2.9208564199043101</v>
      </c>
      <c r="D1962">
        <v>8.5907541761891455</v>
      </c>
      <c r="E1962">
        <v>160.77004620056599</v>
      </c>
      <c r="F1962">
        <v>0.64509164004279707</v>
      </c>
      <c r="G1962">
        <v>-0.30310665344059912</v>
      </c>
      <c r="H1962">
        <v>5.5418237007223654</v>
      </c>
      <c r="I1962">
        <v>54.634227982401512</v>
      </c>
      <c r="J1962">
        <v>5.5418237007223647E-2</v>
      </c>
      <c r="K1962">
        <v>3.4869818380691728</v>
      </c>
    </row>
    <row r="1963" spans="1:11" x14ac:dyDescent="0.3">
      <c r="A1963">
        <v>19.62</v>
      </c>
      <c r="B1963">
        <v>2.5808821920224418</v>
      </c>
      <c r="C1963">
        <v>2.9167820686771981</v>
      </c>
      <c r="D1963">
        <v>8.5787707902270522</v>
      </c>
      <c r="E1963">
        <v>160.85589382539811</v>
      </c>
      <c r="F1963">
        <v>0.87749994528763031</v>
      </c>
      <c r="G1963">
        <v>-0.51466300505969009</v>
      </c>
      <c r="H1963">
        <v>7.5278708990593586</v>
      </c>
      <c r="I1963">
        <v>54.663416174844407</v>
      </c>
      <c r="J1963">
        <v>7.5278708990593593E-2</v>
      </c>
      <c r="K1963">
        <v>4.7432429475007041</v>
      </c>
    </row>
    <row r="1964" spans="1:11" x14ac:dyDescent="0.3">
      <c r="A1964">
        <v>19.63</v>
      </c>
      <c r="B1964">
        <v>4.0679643146401601</v>
      </c>
      <c r="C1964">
        <v>2.9105631598031159</v>
      </c>
      <c r="D1964">
        <v>8.560479881773869</v>
      </c>
      <c r="E1964">
        <v>160.94159007875811</v>
      </c>
      <c r="F1964">
        <v>1.383107866977654</v>
      </c>
      <c r="G1964">
        <v>-0.72422677729078178</v>
      </c>
      <c r="H1964">
        <v>11.84006706958538</v>
      </c>
      <c r="I1964">
        <v>54.692552900986819</v>
      </c>
      <c r="J1964">
        <v>0.1184006706958538</v>
      </c>
      <c r="K1964">
        <v>7.4762587404197536</v>
      </c>
    </row>
    <row r="1965" spans="1:11" x14ac:dyDescent="0.3">
      <c r="A1965">
        <v>19.64</v>
      </c>
      <c r="B1965">
        <v>5.180724287117334</v>
      </c>
      <c r="C1965">
        <v>2.9022975331313829</v>
      </c>
      <c r="D1965">
        <v>8.5361692150923005</v>
      </c>
      <c r="E1965">
        <v>161.02707332424239</v>
      </c>
      <c r="F1965">
        <v>1.7614462576198939</v>
      </c>
      <c r="G1965">
        <v>-0.91665086540320129</v>
      </c>
      <c r="H1965">
        <v>15.03600331833448</v>
      </c>
      <c r="I1965">
        <v>54.721617204451491</v>
      </c>
      <c r="J1965">
        <v>0.15036003318334479</v>
      </c>
      <c r="K1965">
        <v>9.5213311222696948</v>
      </c>
    </row>
    <row r="1966" spans="1:11" x14ac:dyDescent="0.3">
      <c r="A1966">
        <v>19.649999999999999</v>
      </c>
      <c r="B1966">
        <v>4.8773180661027773</v>
      </c>
      <c r="C1966">
        <v>2.8922301424950518</v>
      </c>
      <c r="D1966">
        <v>8.5065592426325054</v>
      </c>
      <c r="E1966">
        <v>161.112286966531</v>
      </c>
      <c r="F1966">
        <v>1.658288142474944</v>
      </c>
      <c r="G1966">
        <v>-1.077671612487108</v>
      </c>
      <c r="H1966">
        <v>14.106326325318131</v>
      </c>
      <c r="I1966">
        <v>54.750589842829633</v>
      </c>
      <c r="J1966">
        <v>0.14106326325318119</v>
      </c>
      <c r="K1966">
        <v>8.9637196890537538</v>
      </c>
    </row>
    <row r="1967" spans="1:11" x14ac:dyDescent="0.3">
      <c r="A1967">
        <v>19.66</v>
      </c>
      <c r="B1967">
        <v>3.158979119773178</v>
      </c>
      <c r="C1967">
        <v>2.8807441008816399</v>
      </c>
      <c r="D1967">
        <v>8.4727767672989422</v>
      </c>
      <c r="E1967">
        <v>161.1971836465807</v>
      </c>
      <c r="F1967">
        <v>1.074052900722881</v>
      </c>
      <c r="G1967">
        <v>-1.1946299817463979</v>
      </c>
      <c r="H1967">
        <v>9.1002104640948591</v>
      </c>
      <c r="I1967">
        <v>54.779454714046523</v>
      </c>
      <c r="J1967">
        <v>9.1002104640948586E-2</v>
      </c>
      <c r="K1967">
        <v>5.8056913552588139</v>
      </c>
    </row>
    <row r="1968" spans="1:11" x14ac:dyDescent="0.3">
      <c r="A1968">
        <v>19.670000000000002</v>
      </c>
      <c r="B1968">
        <v>0.98315877386217698</v>
      </c>
      <c r="C1968">
        <v>2.8683375428601239</v>
      </c>
      <c r="D1968">
        <v>8.4362868907650697</v>
      </c>
      <c r="E1968">
        <v>161.28172896487101</v>
      </c>
      <c r="F1968">
        <v>0.33427398311314022</v>
      </c>
      <c r="G1968">
        <v>-1.258212044721629</v>
      </c>
      <c r="H1968">
        <v>2.8200312216612091</v>
      </c>
      <c r="I1968">
        <v>54.808200122265227</v>
      </c>
      <c r="J1968">
        <v>2.8200312216612091E-2</v>
      </c>
      <c r="K1968">
        <v>1.8068863952061629</v>
      </c>
    </row>
    <row r="1969" spans="1:11" x14ac:dyDescent="0.3">
      <c r="A1969">
        <v>19.68</v>
      </c>
      <c r="B1969">
        <v>-0.67449304643871466</v>
      </c>
      <c r="C1969">
        <v>2.8555798599872082</v>
      </c>
      <c r="D1969">
        <v>8.3987642940800225</v>
      </c>
      <c r="E1969">
        <v>161.36590422079519</v>
      </c>
      <c r="F1969">
        <v>-0.22932763578916299</v>
      </c>
      <c r="G1969">
        <v>-1.2642199688738249</v>
      </c>
      <c r="H1969">
        <v>-1.92606875911181</v>
      </c>
      <c r="I1969">
        <v>54.83681970927946</v>
      </c>
      <c r="J1969">
        <v>-1.9260687591118101E-2</v>
      </c>
      <c r="K1969">
        <v>-1.239608842103584</v>
      </c>
    </row>
    <row r="1970" spans="1:11" x14ac:dyDescent="0.3">
      <c r="A1970">
        <v>19.690000000000001</v>
      </c>
      <c r="B1970">
        <v>-1.605071652624126</v>
      </c>
      <c r="C1970">
        <v>2.8430531434826469</v>
      </c>
      <c r="D1970">
        <v>8.3619210102430799</v>
      </c>
      <c r="E1970">
        <v>161.44970764731681</v>
      </c>
      <c r="F1970">
        <v>-0.54572436189220275</v>
      </c>
      <c r="G1970">
        <v>-1.214314263826566</v>
      </c>
      <c r="H1970">
        <v>-4.5633040075079094</v>
      </c>
      <c r="I1970">
        <v>54.865312874296812</v>
      </c>
      <c r="J1970">
        <v>-4.5633040075079088E-2</v>
      </c>
      <c r="K1970">
        <v>-2.9498614156335292</v>
      </c>
    </row>
    <row r="1971" spans="1:11" x14ac:dyDescent="0.3">
      <c r="A1971">
        <v>19.7</v>
      </c>
      <c r="B1971">
        <v>-2.2961096096331848</v>
      </c>
      <c r="C1971">
        <v>2.831293574710676</v>
      </c>
      <c r="D1971">
        <v>8.3273340432666956</v>
      </c>
      <c r="E1971">
        <v>161.53315392258429</v>
      </c>
      <c r="F1971">
        <v>-0.78067726727528286</v>
      </c>
      <c r="G1971">
        <v>-1.1152624967155631</v>
      </c>
      <c r="H1971">
        <v>-6.5009603845858752</v>
      </c>
      <c r="I1971">
        <v>54.893684607887778</v>
      </c>
      <c r="J1971">
        <v>-6.5009603845858757E-2</v>
      </c>
      <c r="K1971">
        <v>-4.2198771204069354</v>
      </c>
    </row>
    <row r="1972" spans="1:11" x14ac:dyDescent="0.3">
      <c r="A1972">
        <v>19.71</v>
      </c>
      <c r="B1972">
        <v>-3.1563640477306598</v>
      </c>
      <c r="C1972">
        <v>2.8207478935483361</v>
      </c>
      <c r="D1972">
        <v>8.2963173339656944</v>
      </c>
      <c r="E1972">
        <v>161.61627217947051</v>
      </c>
      <c r="F1972">
        <v>-1.073163776228425</v>
      </c>
      <c r="G1972">
        <v>-0.97720106799326079</v>
      </c>
      <c r="H1972">
        <v>-8.9033072389079582</v>
      </c>
      <c r="I1972">
        <v>54.921944815229068</v>
      </c>
      <c r="J1972">
        <v>-8.9033072389079579E-2</v>
      </c>
      <c r="K1972">
        <v>-5.8008852769104022</v>
      </c>
    </row>
    <row r="1973" spans="1:11" x14ac:dyDescent="0.3">
      <c r="A1973">
        <v>19.72</v>
      </c>
      <c r="B1973">
        <v>-3.951334147301762</v>
      </c>
      <c r="C1973">
        <v>2.8117495533508108</v>
      </c>
      <c r="D1973">
        <v>8.2698516275023852</v>
      </c>
      <c r="E1973">
        <v>161.69910302427789</v>
      </c>
      <c r="F1973">
        <v>-1.3434536100825989</v>
      </c>
      <c r="G1973">
        <v>-0.81204022464158587</v>
      </c>
      <c r="H1973">
        <v>-11.110162023815541</v>
      </c>
      <c r="I1973">
        <v>54.950107302463557</v>
      </c>
      <c r="J1973">
        <v>-0.1111016202381554</v>
      </c>
      <c r="K1973">
        <v>-7.2619114058518877</v>
      </c>
    </row>
    <row r="1974" spans="1:11" x14ac:dyDescent="0.3">
      <c r="A1974">
        <v>19.73</v>
      </c>
      <c r="B1974">
        <v>-4.1423393451580974</v>
      </c>
      <c r="C1974">
        <v>2.8045070890555039</v>
      </c>
      <c r="D1974">
        <v>8.2485502619279529</v>
      </c>
      <c r="E1974">
        <v>161.78169503372499</v>
      </c>
      <c r="F1974">
        <v>-1.408395377353753</v>
      </c>
      <c r="G1974">
        <v>-0.63259933458461592</v>
      </c>
      <c r="H1974">
        <v>-11.617220058769419</v>
      </c>
      <c r="I1974">
        <v>54.978188585675603</v>
      </c>
      <c r="J1974">
        <v>-0.1161722005876942</v>
      </c>
      <c r="K1974">
        <v>-7.6129479856959632</v>
      </c>
    </row>
    <row r="1975" spans="1:11" x14ac:dyDescent="0.3">
      <c r="A1975">
        <v>19.739999999999998</v>
      </c>
      <c r="B1975">
        <v>-3.4954559430051702</v>
      </c>
      <c r="C1975">
        <v>2.7990975666591189</v>
      </c>
      <c r="D1975">
        <v>8.232639901938585</v>
      </c>
      <c r="E1975">
        <v>161.86410098454431</v>
      </c>
      <c r="F1975">
        <v>-1.1884550206217579</v>
      </c>
      <c r="G1975">
        <v>-0.45200600145083308</v>
      </c>
      <c r="H1975">
        <v>-9.7841222244299271</v>
      </c>
      <c r="I1975">
        <v>55.006206608954173</v>
      </c>
      <c r="J1975">
        <v>-9.7841222244299267E-2</v>
      </c>
      <c r="K1975">
        <v>-6.4240811925500427</v>
      </c>
    </row>
    <row r="1976" spans="1:11" x14ac:dyDescent="0.3">
      <c r="A1976">
        <v>19.75</v>
      </c>
      <c r="B1976">
        <v>-2.060710631045243</v>
      </c>
      <c r="C1976">
        <v>2.7954669690264882</v>
      </c>
      <c r="D1976">
        <v>8.221961673607316</v>
      </c>
      <c r="E1976">
        <v>161.94637399242211</v>
      </c>
      <c r="F1976">
        <v>-0.70064161455538265</v>
      </c>
      <c r="G1976">
        <v>-0.28291783403779908</v>
      </c>
      <c r="H1976">
        <v>-5.7606485018087064</v>
      </c>
      <c r="I1976">
        <v>55.034179431632602</v>
      </c>
      <c r="J1976">
        <v>-5.7606485018087072E-2</v>
      </c>
      <c r="K1976">
        <v>-3.7872519705696361</v>
      </c>
    </row>
    <row r="1977" spans="1:11" x14ac:dyDescent="0.3">
      <c r="A1977">
        <v>19.760000000000009</v>
      </c>
      <c r="B1977">
        <v>0.23226812270918501</v>
      </c>
      <c r="C1977">
        <v>2.7934392099783629</v>
      </c>
      <c r="D1977">
        <v>8.2159976764069498</v>
      </c>
      <c r="E1977">
        <v>162.0285637891721</v>
      </c>
      <c r="F1977">
        <v>7.8971161721122896E-2</v>
      </c>
      <c r="G1977">
        <v>-0.13697625982334041</v>
      </c>
      <c r="H1977">
        <v>0.64882688120390308</v>
      </c>
      <c r="I1977">
        <v>55.062123962527622</v>
      </c>
      <c r="J1977">
        <v>6.4882688120390308E-3</v>
      </c>
      <c r="K1977">
        <v>0.4268711444385021</v>
      </c>
    </row>
    <row r="1978" spans="1:11" x14ac:dyDescent="0.3">
      <c r="A1978">
        <v>19.77</v>
      </c>
      <c r="B1978">
        <v>3.6386931906658422</v>
      </c>
      <c r="C1978">
        <v>2.7927274438300209</v>
      </c>
      <c r="D1978">
        <v>8.2139042465588847</v>
      </c>
      <c r="E1978">
        <v>162.11071329878689</v>
      </c>
      <c r="F1978">
        <v>1.237155684826386</v>
      </c>
      <c r="G1978">
        <v>-2.4760600213769021E-2</v>
      </c>
      <c r="H1978">
        <v>10.16187833324992</v>
      </c>
      <c r="I1978">
        <v>55.090054795796647</v>
      </c>
      <c r="J1978">
        <v>0.1016187833324992</v>
      </c>
      <c r="K1978">
        <v>6.6873280260885748</v>
      </c>
    </row>
    <row r="1979" spans="1:11" x14ac:dyDescent="0.3">
      <c r="A1979">
        <v>19.78</v>
      </c>
      <c r="B1979">
        <v>8.2576741613891826</v>
      </c>
      <c r="C1979">
        <v>2.792943997974088</v>
      </c>
      <c r="D1979">
        <v>8.214541170512021</v>
      </c>
      <c r="E1979">
        <v>162.19285552587229</v>
      </c>
      <c r="F1979">
        <v>2.807609214872322</v>
      </c>
      <c r="G1979">
        <v>4.4669440742972633E-2</v>
      </c>
      <c r="H1979">
        <v>23.063221486277619</v>
      </c>
      <c r="I1979">
        <v>55.117983153005667</v>
      </c>
      <c r="J1979">
        <v>0.23063221486277621</v>
      </c>
      <c r="K1979">
        <v>15.176266026336879</v>
      </c>
    </row>
    <row r="1980" spans="1:11" x14ac:dyDescent="0.3">
      <c r="A1980">
        <v>19.79</v>
      </c>
      <c r="B1980">
        <v>13.8283170176831</v>
      </c>
      <c r="C1980">
        <v>2.7936208326448799</v>
      </c>
      <c r="D1980">
        <v>8.2165318607202362</v>
      </c>
      <c r="E1980">
        <v>162.2750108910285</v>
      </c>
      <c r="F1980">
        <v>4.7016277860122546</v>
      </c>
      <c r="G1980">
        <v>6.5794161153420738E-2</v>
      </c>
      <c r="H1980">
        <v>38.631074501017231</v>
      </c>
      <c r="I1980">
        <v>55.145915977158772</v>
      </c>
      <c r="J1980">
        <v>0.38631074501017232</v>
      </c>
      <c r="K1980">
        <v>25.414204248714888</v>
      </c>
    </row>
    <row r="1981" spans="1:11" x14ac:dyDescent="0.3">
      <c r="A1981">
        <v>19.8</v>
      </c>
      <c r="B1981">
        <v>19.73710099056386</v>
      </c>
      <c r="C1981">
        <v>2.794259881197156</v>
      </c>
      <c r="D1981">
        <v>8.2184114152857521</v>
      </c>
      <c r="E1981">
        <v>162.3571856074085</v>
      </c>
      <c r="F1981">
        <v>6.7106143367917142</v>
      </c>
      <c r="G1981">
        <v>3.9650627816922857E-2</v>
      </c>
      <c r="H1981">
        <v>55.150589469069253</v>
      </c>
      <c r="I1981">
        <v>55.173855380727979</v>
      </c>
      <c r="J1981">
        <v>0.55150589469069256</v>
      </c>
      <c r="K1981">
        <v>36.273591009684942</v>
      </c>
    </row>
    <row r="1982" spans="1:11" x14ac:dyDescent="0.3">
      <c r="A1982">
        <v>19.809999999999999</v>
      </c>
      <c r="B1982">
        <v>24.992321739959909</v>
      </c>
      <c r="C1982">
        <v>2.7944138452012188</v>
      </c>
      <c r="D1982">
        <v>8.2188642505918192</v>
      </c>
      <c r="E1982">
        <v>162.43937198573789</v>
      </c>
      <c r="F1982">
        <v>8.4973893915863705</v>
      </c>
      <c r="G1982">
        <v>-2.4510310275682731E-2</v>
      </c>
      <c r="H1982">
        <v>69.838889893867389</v>
      </c>
      <c r="I1982">
        <v>55.201798749359973</v>
      </c>
      <c r="J1982">
        <v>0.69838889893867384</v>
      </c>
      <c r="K1982">
        <v>45.931834549115507</v>
      </c>
    </row>
    <row r="1983" spans="1:11" x14ac:dyDescent="0.3">
      <c r="A1983">
        <v>19.82</v>
      </c>
      <c r="B1983">
        <v>28.828939124960019</v>
      </c>
      <c r="C1983">
        <v>2.7937696749916419</v>
      </c>
      <c r="D1983">
        <v>8.2169696323283592</v>
      </c>
      <c r="E1983">
        <v>162.52155115515251</v>
      </c>
      <c r="F1983">
        <v>9.8018393024864068</v>
      </c>
      <c r="G1983">
        <v>-0.11062504725993789</v>
      </c>
      <c r="H1983">
        <v>80.541415889493393</v>
      </c>
      <c r="I1983">
        <v>55.229739666960938</v>
      </c>
      <c r="J1983">
        <v>0.80541415889493395</v>
      </c>
      <c r="K1983">
        <v>52.982915148575167</v>
      </c>
    </row>
    <row r="1984" spans="1:11" x14ac:dyDescent="0.3">
      <c r="A1984">
        <v>19.830000000000009</v>
      </c>
      <c r="B1984">
        <v>31.71342984301593</v>
      </c>
      <c r="C1984">
        <v>2.7922013442560201</v>
      </c>
      <c r="D1984">
        <v>8.2123568948706467</v>
      </c>
      <c r="E1984">
        <v>162.60369778778849</v>
      </c>
      <c r="F1984">
        <v>10.78256614662542</v>
      </c>
      <c r="G1984">
        <v>-0.1997292337584167</v>
      </c>
      <c r="H1984">
        <v>88.550281438638066</v>
      </c>
      <c r="I1984">
        <v>55.257669522057178</v>
      </c>
      <c r="J1984">
        <v>0.88550281438638068</v>
      </c>
      <c r="K1984">
        <v>58.284141333110362</v>
      </c>
    </row>
    <row r="1985" spans="1:11" x14ac:dyDescent="0.3">
      <c r="A1985">
        <v>19.84</v>
      </c>
      <c r="B1985">
        <v>34.939662202715809</v>
      </c>
      <c r="C1985">
        <v>2.789775090316474</v>
      </c>
      <c r="D1985">
        <v>8.2052208538719817</v>
      </c>
      <c r="E1985">
        <v>162.68578567653219</v>
      </c>
      <c r="F1985">
        <v>11.879485148923379</v>
      </c>
      <c r="G1985">
        <v>-0.27458422826815992</v>
      </c>
      <c r="H1985">
        <v>97.473799277208585</v>
      </c>
      <c r="I1985">
        <v>55.285579404230027</v>
      </c>
      <c r="J1985">
        <v>0.97473799277208584</v>
      </c>
      <c r="K1985">
        <v>64.213433237423658</v>
      </c>
    </row>
    <row r="1986" spans="1:11" x14ac:dyDescent="0.3">
      <c r="A1986">
        <v>19.850000000000001</v>
      </c>
      <c r="B1986">
        <v>39.189068301560447</v>
      </c>
      <c r="C1986">
        <v>2.7867096596906569</v>
      </c>
      <c r="D1986">
        <v>8.1962048814431085</v>
      </c>
      <c r="E1986">
        <v>162.76779280520881</v>
      </c>
      <c r="F1986">
        <v>13.32428322253055</v>
      </c>
      <c r="G1986">
        <v>-0.32316690417029109</v>
      </c>
      <c r="H1986">
        <v>109.2085551902354</v>
      </c>
      <c r="I1986">
        <v>55.31346182798007</v>
      </c>
      <c r="J1986">
        <v>1.092085551902354</v>
      </c>
      <c r="K1986">
        <v>72.023152554219209</v>
      </c>
    </row>
    <row r="1987" spans="1:11" x14ac:dyDescent="0.3">
      <c r="A1987">
        <v>19.86</v>
      </c>
      <c r="B1987">
        <v>43.954449234951028</v>
      </c>
      <c r="C1987">
        <v>2.7833117522330681</v>
      </c>
      <c r="D1987">
        <v>8.1862110359796123</v>
      </c>
      <c r="E1987">
        <v>162.8497048847959</v>
      </c>
      <c r="F1987">
        <v>14.944512739883351</v>
      </c>
      <c r="G1987">
        <v>-0.33957437030982529</v>
      </c>
      <c r="H1987">
        <v>122.338935118571</v>
      </c>
      <c r="I1987">
        <v>55.341311935039691</v>
      </c>
      <c r="J1987">
        <v>1.2233893511857099</v>
      </c>
      <c r="K1987">
        <v>80.781149945315406</v>
      </c>
    </row>
    <row r="1988" spans="1:11" x14ac:dyDescent="0.3">
      <c r="A1988">
        <v>19.87</v>
      </c>
      <c r="B1988">
        <v>47.954528394472362</v>
      </c>
      <c r="C1988">
        <v>2.7799181722844599</v>
      </c>
      <c r="D1988">
        <v>8.1762299184837062</v>
      </c>
      <c r="E1988">
        <v>162.93151708956819</v>
      </c>
      <c r="F1988">
        <v>16.3045396541206</v>
      </c>
      <c r="G1988">
        <v>-0.32226028886663821</v>
      </c>
      <c r="H1988">
        <v>133.30966492712491</v>
      </c>
      <c r="I1988">
        <v>55.369128084662279</v>
      </c>
      <c r="J1988">
        <v>1.333096649271249</v>
      </c>
      <c r="K1988">
        <v>88.132646779030281</v>
      </c>
    </row>
    <row r="1989" spans="1:11" x14ac:dyDescent="0.3">
      <c r="A1989">
        <v>19.88</v>
      </c>
      <c r="B1989">
        <v>50.185678245306342</v>
      </c>
      <c r="C1989">
        <v>2.7768665464557349</v>
      </c>
      <c r="D1989">
        <v>8.1672545483992209</v>
      </c>
      <c r="E1989">
        <v>163.0132345119026</v>
      </c>
      <c r="F1989">
        <v>17.063130603404161</v>
      </c>
      <c r="G1989">
        <v>-0.2714588242033189</v>
      </c>
      <c r="H1989">
        <v>139.35893103058251</v>
      </c>
      <c r="I1989">
        <v>55.396912008255967</v>
      </c>
      <c r="J1989">
        <v>1.393589310305825</v>
      </c>
      <c r="K1989">
        <v>92.233138396779225</v>
      </c>
    </row>
    <row r="1990" spans="1:11" x14ac:dyDescent="0.3">
      <c r="A1990">
        <v>19.89</v>
      </c>
      <c r="B1990">
        <v>50.94219621017988</v>
      </c>
      <c r="C1990">
        <v>2.774488995800394</v>
      </c>
      <c r="D1990">
        <v>8.1602617523540992</v>
      </c>
      <c r="E1990">
        <v>163.09487209340639</v>
      </c>
      <c r="F1990">
        <v>17.320346711461159</v>
      </c>
      <c r="G1990">
        <v>-0.1880783281827059</v>
      </c>
      <c r="H1990">
        <v>141.33856280704859</v>
      </c>
      <c r="I1990">
        <v>55.424668785967263</v>
      </c>
      <c r="J1990">
        <v>1.413385628070486</v>
      </c>
      <c r="K1990">
        <v>93.623495737627891</v>
      </c>
    </row>
    <row r="1991" spans="1:11" x14ac:dyDescent="0.3">
      <c r="A1991">
        <v>19.899999999999999</v>
      </c>
      <c r="B1991">
        <v>51.463133218615233</v>
      </c>
      <c r="C1991">
        <v>2.7731049798920808</v>
      </c>
      <c r="D1991">
        <v>8.1561911173296497</v>
      </c>
      <c r="E1991">
        <v>163.17645435775481</v>
      </c>
      <c r="F1991">
        <v>17.497465294329182</v>
      </c>
      <c r="G1991">
        <v>-7.4619335851289215E-2</v>
      </c>
      <c r="H1991">
        <v>142.7126710093915</v>
      </c>
      <c r="I1991">
        <v>55.452406755845722</v>
      </c>
      <c r="J1991">
        <v>1.4271267100939149</v>
      </c>
      <c r="K1991">
        <v>94.580893482860418</v>
      </c>
    </row>
    <row r="1992" spans="1:11" x14ac:dyDescent="0.3">
      <c r="A1992">
        <v>19.91</v>
      </c>
      <c r="B1992">
        <v>52.569745640212723</v>
      </c>
      <c r="C1992">
        <v>2.7729966090833682</v>
      </c>
      <c r="D1992">
        <v>8.1558723796569641</v>
      </c>
      <c r="E1992">
        <v>163.25801467523971</v>
      </c>
      <c r="F1992">
        <v>17.873713517672329</v>
      </c>
      <c r="G1992">
        <v>6.3394039385045176E-2</v>
      </c>
      <c r="H1992">
        <v>145.7757264006851</v>
      </c>
      <c r="I1992">
        <v>55.480137263790603</v>
      </c>
      <c r="J1992">
        <v>1.457757264006851</v>
      </c>
      <c r="K1992">
        <v>96.614667663093655</v>
      </c>
    </row>
    <row r="1993" spans="1:11" x14ac:dyDescent="0.3">
      <c r="A1993">
        <v>19.920000000000002</v>
      </c>
      <c r="B1993">
        <v>53.845731308988817</v>
      </c>
      <c r="C1993">
        <v>2.7743728606797822</v>
      </c>
      <c r="D1993">
        <v>8.1599201784699478</v>
      </c>
      <c r="E1993">
        <v>163.33959363803041</v>
      </c>
      <c r="F1993">
        <v>18.307548645056201</v>
      </c>
      <c r="G1993">
        <v>0.21753609461565571</v>
      </c>
      <c r="H1993">
        <v>149.38813560711421</v>
      </c>
      <c r="I1993">
        <v>55.507874111139422</v>
      </c>
      <c r="J1993">
        <v>1.4938813560711419</v>
      </c>
      <c r="K1993">
        <v>98.959722405709186</v>
      </c>
    </row>
    <row r="1994" spans="1:11" x14ac:dyDescent="0.3">
      <c r="A1994">
        <v>19.93</v>
      </c>
      <c r="B1994">
        <v>54.19689338439504</v>
      </c>
      <c r="C1994">
        <v>2.7773473309756809</v>
      </c>
      <c r="D1994">
        <v>8.1686686205167085</v>
      </c>
      <c r="E1994">
        <v>163.4212365820253</v>
      </c>
      <c r="F1994">
        <v>18.42694375069431</v>
      </c>
      <c r="G1994">
        <v>0.37861190572603398</v>
      </c>
      <c r="H1994">
        <v>150.52359718832309</v>
      </c>
      <c r="I1994">
        <v>55.535632712097687</v>
      </c>
      <c r="J1994">
        <v>1.5052359718832311</v>
      </c>
      <c r="K1994">
        <v>99.605101355104409</v>
      </c>
    </row>
    <row r="1995" spans="1:11" x14ac:dyDescent="0.3">
      <c r="A1995">
        <v>19.940000000000001</v>
      </c>
      <c r="B1995">
        <v>53.396592419720278</v>
      </c>
      <c r="C1995">
        <v>2.7819450987943029</v>
      </c>
      <c r="D1995">
        <v>8.1821914670420668</v>
      </c>
      <c r="E1995">
        <v>163.50299088246311</v>
      </c>
      <c r="F1995">
        <v>18.154841422704891</v>
      </c>
      <c r="G1995">
        <v>0.53876662666416664</v>
      </c>
      <c r="H1995">
        <v>148.54638857435779</v>
      </c>
      <c r="I1995">
        <v>55.563429174246536</v>
      </c>
      <c r="J1995">
        <v>1.485463885743578</v>
      </c>
      <c r="K1995">
        <v>98.134277960567005</v>
      </c>
    </row>
    <row r="1996" spans="1:11" x14ac:dyDescent="0.3">
      <c r="A1996">
        <v>19.95</v>
      </c>
      <c r="B1996">
        <v>52.640874466169208</v>
      </c>
      <c r="C1996">
        <v>2.7881226635089651</v>
      </c>
      <c r="D1996">
        <v>8.2003607750263665</v>
      </c>
      <c r="E1996">
        <v>163.58490364367341</v>
      </c>
      <c r="F1996">
        <v>17.897897318497531</v>
      </c>
      <c r="G1996">
        <v>0.69136627662782502</v>
      </c>
      <c r="H1996">
        <v>146.76921512605671</v>
      </c>
      <c r="I1996">
        <v>55.591279513058062</v>
      </c>
      <c r="J1996">
        <v>1.467692151260567</v>
      </c>
      <c r="K1996">
        <v>96.745390910797468</v>
      </c>
    </row>
    <row r="1997" spans="1:11" x14ac:dyDescent="0.3">
      <c r="A1997">
        <v>19.96</v>
      </c>
      <c r="B1997">
        <v>53.110922827480003</v>
      </c>
      <c r="C1997">
        <v>2.7957724243268589</v>
      </c>
      <c r="D1997">
        <v>8.2228600715495865</v>
      </c>
      <c r="E1997">
        <v>163.66701974790629</v>
      </c>
      <c r="F1997">
        <v>18.057713761343201</v>
      </c>
      <c r="G1997">
        <v>0.82935678889883846</v>
      </c>
      <c r="H1997">
        <v>148.48605347162049</v>
      </c>
      <c r="I1997">
        <v>55.619198988497239</v>
      </c>
      <c r="J1997">
        <v>1.4848605347162049</v>
      </c>
      <c r="K1997">
        <v>97.609263574828105</v>
      </c>
    </row>
    <row r="1998" spans="1:11" x14ac:dyDescent="0.3">
      <c r="A1998">
        <v>19.97</v>
      </c>
      <c r="B1998">
        <v>54.540339826544788</v>
      </c>
      <c r="C1998">
        <v>2.804709799286941</v>
      </c>
      <c r="D1998">
        <v>8.2491464684910039</v>
      </c>
      <c r="E1998">
        <v>163.74937978060649</v>
      </c>
      <c r="F1998">
        <v>18.543715541025229</v>
      </c>
      <c r="G1998">
        <v>0.9448349283774915</v>
      </c>
      <c r="H1998">
        <v>152.96982556795001</v>
      </c>
      <c r="I1998">
        <v>55.647201399615312</v>
      </c>
      <c r="J1998">
        <v>1.5296982556795</v>
      </c>
      <c r="K1998">
        <v>100.236300221758</v>
      </c>
    </row>
    <row r="1999" spans="1:11" x14ac:dyDescent="0.3">
      <c r="A1999">
        <v>19.98</v>
      </c>
      <c r="B1999">
        <v>55.6505334753166</v>
      </c>
      <c r="C1999">
        <v>2.8146691228944092</v>
      </c>
      <c r="D1999">
        <v>8.278438596748261</v>
      </c>
      <c r="E1999">
        <v>163.83201770593271</v>
      </c>
      <c r="F1999">
        <v>18.921181381607649</v>
      </c>
      <c r="G1999">
        <v>1.0308098744843841</v>
      </c>
      <c r="H1999">
        <v>156.6378382455753</v>
      </c>
      <c r="I1999">
        <v>55.675298294226209</v>
      </c>
      <c r="J1999">
        <v>1.5663783824557529</v>
      </c>
      <c r="K1999">
        <v>102.27665611679809</v>
      </c>
    </row>
    <row r="2000" spans="1:11" x14ac:dyDescent="0.3">
      <c r="A2000">
        <v>19.989999999999998</v>
      </c>
      <c r="B2000">
        <v>55.663120916417228</v>
      </c>
      <c r="C2000">
        <v>2.8253259967766291</v>
      </c>
      <c r="D2000">
        <v>8.3097823434606735</v>
      </c>
      <c r="E2000">
        <v>163.91495881063369</v>
      </c>
      <c r="F2000">
        <v>18.925461111581861</v>
      </c>
      <c r="G2000">
        <v>1.083174731664482</v>
      </c>
      <c r="H2000">
        <v>157.2664625868745</v>
      </c>
      <c r="I2000">
        <v>55.703498269824557</v>
      </c>
      <c r="J2000">
        <v>1.5726646258687449</v>
      </c>
      <c r="K2000">
        <v>102.29978979233439</v>
      </c>
    </row>
    <row r="2001" spans="1:11" x14ac:dyDescent="0.3">
      <c r="A2001">
        <v>20</v>
      </c>
      <c r="B2001">
        <v>55.075600956078091</v>
      </c>
      <c r="C2001">
        <v>2.8363326175276988</v>
      </c>
      <c r="D2001">
        <v>8.3421547574344075</v>
      </c>
      <c r="E2001">
        <v>163.99821849613829</v>
      </c>
      <c r="F2001">
        <v>18.725704325066548</v>
      </c>
      <c r="G2001">
        <v>1.1006953911596229</v>
      </c>
      <c r="H2001">
        <v>156.21272342166401</v>
      </c>
      <c r="I2001">
        <v>55.731806562896089</v>
      </c>
      <c r="J2001">
        <v>1.5621272342166399</v>
      </c>
      <c r="K2001">
        <v>101.22002337873811</v>
      </c>
    </row>
    <row r="2002" spans="1:11" x14ac:dyDescent="0.3">
      <c r="A2002">
        <v>20.010000000000009</v>
      </c>
      <c r="B2002">
        <v>55.002394210927342</v>
      </c>
      <c r="C2002">
        <v>2.847339904599822</v>
      </c>
      <c r="D2002">
        <v>8.3745291311759456</v>
      </c>
      <c r="E2002">
        <v>164.08180191558131</v>
      </c>
      <c r="F2002">
        <v>18.7008140317153</v>
      </c>
      <c r="G2002">
        <v>1.08339729917506</v>
      </c>
      <c r="H2002">
        <v>156.61051188530359</v>
      </c>
      <c r="I2002">
        <v>55.760224925506733</v>
      </c>
      <c r="J2002">
        <v>1.5661051188530359</v>
      </c>
      <c r="K2002">
        <v>101.08548125251509</v>
      </c>
    </row>
    <row r="2003" spans="1:11" x14ac:dyDescent="0.3">
      <c r="A2003">
        <v>20.02</v>
      </c>
      <c r="B2003">
        <v>55.866622871529081</v>
      </c>
      <c r="C2003">
        <v>2.8580005635112</v>
      </c>
      <c r="D2003">
        <v>8.4058840103270587</v>
      </c>
      <c r="E2003">
        <v>164.1657039812888</v>
      </c>
      <c r="F2003">
        <v>18.994651776319891</v>
      </c>
      <c r="G2003">
        <v>1.03155653149376</v>
      </c>
      <c r="H2003">
        <v>159.66683964829781</v>
      </c>
      <c r="I2003">
        <v>55.788751627847283</v>
      </c>
      <c r="J2003">
        <v>1.596668396482978</v>
      </c>
      <c r="K2003">
        <v>102.67379338551289</v>
      </c>
    </row>
    <row r="2004" spans="1:11" x14ac:dyDescent="0.3">
      <c r="A2004">
        <v>20.03</v>
      </c>
      <c r="B2004">
        <v>56.864336781664917</v>
      </c>
      <c r="C2004">
        <v>2.8679710352296972</v>
      </c>
      <c r="D2004">
        <v>8.4352089271461672</v>
      </c>
      <c r="E2004">
        <v>164.24990944597619</v>
      </c>
      <c r="F2004">
        <v>19.333874505766069</v>
      </c>
      <c r="G2004">
        <v>0.94648525268838934</v>
      </c>
      <c r="H2004">
        <v>163.08527082736171</v>
      </c>
      <c r="I2004">
        <v>55.817381485840983</v>
      </c>
      <c r="J2004">
        <v>1.6308527082736171</v>
      </c>
      <c r="K2004">
        <v>104.50742976089769</v>
      </c>
    </row>
    <row r="2005" spans="1:11" x14ac:dyDescent="0.3">
      <c r="A2005">
        <v>20.04</v>
      </c>
      <c r="B2005">
        <v>56.75947530521492</v>
      </c>
      <c r="C2005">
        <v>2.8769302685649678</v>
      </c>
      <c r="D2005">
        <v>8.4615596134263757</v>
      </c>
      <c r="E2005">
        <v>164.33439328867911</v>
      </c>
      <c r="F2005">
        <v>19.298221603773079</v>
      </c>
      <c r="G2005">
        <v>0.83227466323811949</v>
      </c>
      <c r="H2005">
        <v>163.29305253343861</v>
      </c>
      <c r="I2005">
        <v>55.846105992359959</v>
      </c>
      <c r="J2005">
        <v>1.632930525334386</v>
      </c>
      <c r="K2005">
        <v>104.3147113717463</v>
      </c>
    </row>
    <row r="2006" spans="1:11" x14ac:dyDescent="0.3">
      <c r="A2006">
        <v>20.05</v>
      </c>
      <c r="B2006">
        <v>55.020782129532073</v>
      </c>
      <c r="C2006">
        <v>2.8846165284944592</v>
      </c>
      <c r="D2006">
        <v>8.4841662602778207</v>
      </c>
      <c r="E2006">
        <v>164.41912191804761</v>
      </c>
      <c r="F2006">
        <v>18.707065924040901</v>
      </c>
      <c r="G2006">
        <v>0.69675436489129439</v>
      </c>
      <c r="H2006">
        <v>158.71385754154079</v>
      </c>
      <c r="I2006">
        <v>55.874913726345262</v>
      </c>
      <c r="J2006">
        <v>1.5871385754154079</v>
      </c>
      <c r="K2006">
        <v>101.119275265086</v>
      </c>
    </row>
    <row r="2007" spans="1:11" x14ac:dyDescent="0.3">
      <c r="A2007">
        <v>20.059999999999999</v>
      </c>
      <c r="B2007">
        <v>52.167036666520367</v>
      </c>
      <c r="C2007">
        <v>2.8908653558627941</v>
      </c>
      <c r="D2007">
        <v>8.5025451643023331</v>
      </c>
      <c r="E2007">
        <v>164.5040554751705</v>
      </c>
      <c r="F2007">
        <v>17.736792466616929</v>
      </c>
      <c r="G2007">
        <v>0.55051940107675446</v>
      </c>
      <c r="H2007">
        <v>150.80787901726779</v>
      </c>
      <c r="I2007">
        <v>55.903791135767037</v>
      </c>
      <c r="J2007">
        <v>1.508078790172678</v>
      </c>
      <c r="K2007">
        <v>95.874553873605024</v>
      </c>
    </row>
    <row r="2008" spans="1:11" x14ac:dyDescent="0.3">
      <c r="A2008">
        <v>20.07</v>
      </c>
      <c r="B2008">
        <v>49.063605487926232</v>
      </c>
      <c r="C2008">
        <v>2.8956269165159938</v>
      </c>
      <c r="D2008">
        <v>8.516549754458806</v>
      </c>
      <c r="E2008">
        <v>164.5891509497643</v>
      </c>
      <c r="F2008">
        <v>16.681625865894919</v>
      </c>
      <c r="G2008">
        <v>0.40467755689082008</v>
      </c>
      <c r="H2008">
        <v>142.06989667216101</v>
      </c>
      <c r="I2008">
        <v>55.932723597128927</v>
      </c>
      <c r="J2008">
        <v>1.4206989667216099</v>
      </c>
      <c r="K2008">
        <v>90.170950626459032</v>
      </c>
    </row>
    <row r="2009" spans="1:11" x14ac:dyDescent="0.3">
      <c r="A2009">
        <v>20.080000000000009</v>
      </c>
      <c r="B2009">
        <v>45.787815464018053</v>
      </c>
      <c r="C2009">
        <v>2.8989589070006101</v>
      </c>
      <c r="D2009">
        <v>8.5263497264723824</v>
      </c>
      <c r="E2009">
        <v>164.6743654471689</v>
      </c>
      <c r="F2009">
        <v>15.567857257766139</v>
      </c>
      <c r="G2009">
        <v>0.26923423018034848</v>
      </c>
      <c r="H2009">
        <v>132.7369954715154</v>
      </c>
      <c r="I2009">
        <v>55.961696526246513</v>
      </c>
      <c r="J2009">
        <v>1.3273699547151541</v>
      </c>
      <c r="K2009">
        <v>84.150579771708863</v>
      </c>
    </row>
    <row r="2010" spans="1:11" x14ac:dyDescent="0.3">
      <c r="A2010">
        <v>20.09</v>
      </c>
      <c r="B2010">
        <v>41.526929536093313</v>
      </c>
      <c r="C2010">
        <v>2.9010116011196012</v>
      </c>
      <c r="D2010">
        <v>8.5323870621164737</v>
      </c>
      <c r="E2010">
        <v>164.7596591311119</v>
      </c>
      <c r="F2010">
        <v>14.119156042271721</v>
      </c>
      <c r="G2010">
        <v>0.1529453639842471</v>
      </c>
      <c r="H2010">
        <v>120.47010434308289</v>
      </c>
      <c r="I2010">
        <v>55.990696378787113</v>
      </c>
      <c r="J2010">
        <v>1.204701043430829</v>
      </c>
      <c r="K2010">
        <v>76.319762390657971</v>
      </c>
    </row>
    <row r="2011" spans="1:11" x14ac:dyDescent="0.3">
      <c r="A2011">
        <v>20.100000000000001</v>
      </c>
      <c r="B2011">
        <v>35.818753429484353</v>
      </c>
      <c r="C2011">
        <v>2.902017814280295</v>
      </c>
      <c r="D2011">
        <v>8.5353465125891024</v>
      </c>
      <c r="E2011">
        <v>164.84499779898539</v>
      </c>
      <c r="F2011">
        <v>12.17837616602468</v>
      </c>
      <c r="G2011">
        <v>6.3408786453300614E-2</v>
      </c>
      <c r="H2011">
        <v>103.946660537677</v>
      </c>
      <c r="I2011">
        <v>56.019711525864111</v>
      </c>
      <c r="J2011">
        <v>1.03946660537677</v>
      </c>
      <c r="K2011">
        <v>65.829060356890167</v>
      </c>
    </row>
    <row r="2012" spans="1:11" x14ac:dyDescent="0.3">
      <c r="A2012">
        <v>20.11</v>
      </c>
      <c r="B2012">
        <v>29.326706001083942</v>
      </c>
      <c r="C2012">
        <v>2.9022797768486668</v>
      </c>
      <c r="D2012">
        <v>8.5361169907313741</v>
      </c>
      <c r="E2012">
        <v>164.930355116502</v>
      </c>
      <c r="F2012">
        <v>9.9710800403685411</v>
      </c>
      <c r="G2012">
        <v>5.95532708860258E-3</v>
      </c>
      <c r="H2012">
        <v>85.114305748532374</v>
      </c>
      <c r="I2012">
        <v>56.048733013819763</v>
      </c>
      <c r="J2012">
        <v>0.85114305748532371</v>
      </c>
      <c r="K2012">
        <v>53.89772994793806</v>
      </c>
    </row>
    <row r="2013" spans="1:11" x14ac:dyDescent="0.3">
      <c r="A2013">
        <v>20.12</v>
      </c>
      <c r="B2013">
        <v>23.10574123413307</v>
      </c>
      <c r="C2013">
        <v>2.9021369208220671</v>
      </c>
      <c r="D2013">
        <v>8.5356968259472552</v>
      </c>
      <c r="E2013">
        <v>165.01571418558541</v>
      </c>
      <c r="F2013">
        <v>7.8559520196052448</v>
      </c>
      <c r="G2013">
        <v>-1.815611062114808E-2</v>
      </c>
      <c r="H2013">
        <v>67.056024718538424</v>
      </c>
      <c r="I2013">
        <v>56.077755097308113</v>
      </c>
      <c r="J2013">
        <v>0.67056024718538421</v>
      </c>
      <c r="K2013">
        <v>42.464605511379702</v>
      </c>
    </row>
    <row r="2014" spans="1:11" x14ac:dyDescent="0.3">
      <c r="A2014">
        <v>20.13</v>
      </c>
      <c r="B2014">
        <v>17.501168867261079</v>
      </c>
      <c r="C2014">
        <v>2.9019166546362438</v>
      </c>
      <c r="D2014">
        <v>8.5350489842242467</v>
      </c>
      <c r="E2014">
        <v>165.10106791463619</v>
      </c>
      <c r="F2014">
        <v>5.9503974148687684</v>
      </c>
      <c r="G2014">
        <v>-1.235335953695404E-2</v>
      </c>
      <c r="H2014">
        <v>50.786933411506268</v>
      </c>
      <c r="I2014">
        <v>56.106775365185399</v>
      </c>
      <c r="J2014">
        <v>0.50786933411506263</v>
      </c>
      <c r="K2014">
        <v>32.164310350641991</v>
      </c>
    </row>
    <row r="2015" spans="1:11" x14ac:dyDescent="0.3">
      <c r="A2015">
        <v>20.14</v>
      </c>
      <c r="B2015">
        <v>12.140883542159729</v>
      </c>
      <c r="C2015">
        <v>2.901889853631328</v>
      </c>
      <c r="D2015">
        <v>8.534970157739199</v>
      </c>
      <c r="E2015">
        <v>165.18641801034599</v>
      </c>
      <c r="F2015">
        <v>4.1279004043343086</v>
      </c>
      <c r="G2015">
        <v>1.6476440312018781E-2</v>
      </c>
      <c r="H2015">
        <v>35.231506765112897</v>
      </c>
      <c r="I2015">
        <v>56.135794397726741</v>
      </c>
      <c r="J2015">
        <v>0.35231506765112902</v>
      </c>
      <c r="K2015">
        <v>22.31297515856383</v>
      </c>
    </row>
    <row r="2016" spans="1:11" x14ac:dyDescent="0.3">
      <c r="A2016">
        <v>20.149999999999999</v>
      </c>
      <c r="B2016">
        <v>6.8803882355334522</v>
      </c>
      <c r="C2016">
        <v>2.9022461834424851</v>
      </c>
      <c r="D2016">
        <v>8.5360181865955429</v>
      </c>
      <c r="E2016">
        <v>165.27177295206769</v>
      </c>
      <c r="F2016">
        <v>2.3393320000813742</v>
      </c>
      <c r="G2016">
        <v>5.9707822886734263E-2</v>
      </c>
      <c r="H2016">
        <v>19.968580497179531</v>
      </c>
      <c r="I2016">
        <v>56.164815077912102</v>
      </c>
      <c r="J2016">
        <v>0.19968580497179531</v>
      </c>
      <c r="K2016">
        <v>12.6450378382777</v>
      </c>
    </row>
    <row r="2017" spans="1:11" x14ac:dyDescent="0.3">
      <c r="A2017">
        <v>20.16</v>
      </c>
      <c r="B2017">
        <v>2.297848975706116</v>
      </c>
      <c r="C2017">
        <v>2.9030840100890631</v>
      </c>
      <c r="D2017">
        <v>8.5384823826148892</v>
      </c>
      <c r="E2017">
        <v>165.35714545491371</v>
      </c>
      <c r="F2017">
        <v>0.78126865174007931</v>
      </c>
      <c r="G2017">
        <v>0.1078271839875411</v>
      </c>
      <c r="H2017">
        <v>6.6708486189719549</v>
      </c>
      <c r="I2017">
        <v>56.193841728879768</v>
      </c>
      <c r="J2017">
        <v>6.6708486189719543E-2</v>
      </c>
      <c r="K2017">
        <v>4.2230737931896183</v>
      </c>
    </row>
    <row r="2018" spans="1:11" x14ac:dyDescent="0.3">
      <c r="A2018">
        <v>20.170000000000002</v>
      </c>
      <c r="B2018">
        <v>-0.77035774915005883</v>
      </c>
      <c r="C2018">
        <v>2.904402727122235</v>
      </c>
      <c r="D2018">
        <v>8.5423609621242207</v>
      </c>
      <c r="E2018">
        <v>165.44254967163741</v>
      </c>
      <c r="F2018">
        <v>-0.26192163471101998</v>
      </c>
      <c r="G2018">
        <v>0.15048403699211571</v>
      </c>
      <c r="H2018">
        <v>-2.237429147491178</v>
      </c>
      <c r="I2018">
        <v>56.222879162565818</v>
      </c>
      <c r="J2018">
        <v>-2.2374291474911781E-2</v>
      </c>
      <c r="K2018">
        <v>-1.4157926200595681</v>
      </c>
    </row>
    <row r="2019" spans="1:11" x14ac:dyDescent="0.3">
      <c r="A2019">
        <v>20.18</v>
      </c>
      <c r="B2019">
        <v>-1.931275508980018</v>
      </c>
      <c r="C2019">
        <v>2.906093690828905</v>
      </c>
      <c r="D2019">
        <v>8.5473343847908971</v>
      </c>
      <c r="E2019">
        <v>165.52799814837201</v>
      </c>
      <c r="F2019">
        <v>-0.65663367305320619</v>
      </c>
      <c r="G2019">
        <v>0.1766748671190532</v>
      </c>
      <c r="H2019">
        <v>-5.612467571899213</v>
      </c>
      <c r="I2019">
        <v>56.251931644655578</v>
      </c>
      <c r="J2019">
        <v>-5.6124675718992129E-2</v>
      </c>
      <c r="K2019">
        <v>-3.549371205693006</v>
      </c>
    </row>
    <row r="2020" spans="1:11" x14ac:dyDescent="0.3">
      <c r="A2020">
        <v>20.190000000000001</v>
      </c>
      <c r="B2020">
        <v>-1.5134027490474571</v>
      </c>
      <c r="C2020">
        <v>2.907936224464617</v>
      </c>
      <c r="D2020">
        <v>8.5527536013665184</v>
      </c>
      <c r="E2020">
        <v>165.6134985883028</v>
      </c>
      <c r="F2020">
        <v>-0.51455693467613539</v>
      </c>
      <c r="G2020">
        <v>0.17574000258289149</v>
      </c>
      <c r="H2020">
        <v>-4.4008786761594338</v>
      </c>
      <c r="I2020">
        <v>56.28100179423204</v>
      </c>
      <c r="J2020">
        <v>-4.4008786761594337E-2</v>
      </c>
      <c r="K2020">
        <v>-2.7813888360872192</v>
      </c>
    </row>
    <row r="2021" spans="1:11" x14ac:dyDescent="0.3">
      <c r="A2021">
        <v>20.2</v>
      </c>
      <c r="B2021">
        <v>-0.33106571801571688</v>
      </c>
      <c r="C2021">
        <v>2.9096084908805628</v>
      </c>
      <c r="D2021">
        <v>8.5576720320016548</v>
      </c>
      <c r="E2021">
        <v>165.69905071646971</v>
      </c>
      <c r="F2021">
        <v>-0.1125623441253438</v>
      </c>
      <c r="G2021">
        <v>0.13913413304860181</v>
      </c>
      <c r="H2021">
        <v>-0.96327162417800016</v>
      </c>
      <c r="I2021">
        <v>56.310089517808763</v>
      </c>
      <c r="J2021">
        <v>-9.6327162417800018E-3</v>
      </c>
      <c r="K2021">
        <v>-0.60844510338023661</v>
      </c>
    </row>
    <row r="2022" spans="1:11" x14ac:dyDescent="0.3">
      <c r="A2022">
        <v>20.21</v>
      </c>
      <c r="B2022">
        <v>0.7960045699581948</v>
      </c>
      <c r="C2022">
        <v>2.910718907125589</v>
      </c>
      <c r="D2022">
        <v>8.5609379621340835</v>
      </c>
      <c r="E2022">
        <v>165.7846437664403</v>
      </c>
      <c r="F2022">
        <v>0.27064155378578619</v>
      </c>
      <c r="G2022">
        <v>6.2454952921653373E-2</v>
      </c>
      <c r="H2022">
        <v>2.316945551935691</v>
      </c>
      <c r="I2022">
        <v>56.33919115479879</v>
      </c>
      <c r="J2022">
        <v>2.316945551935691E-2</v>
      </c>
      <c r="K2022">
        <v>1.4629273177610069</v>
      </c>
    </row>
    <row r="2023" spans="1:11" x14ac:dyDescent="0.3">
      <c r="A2023">
        <v>20.22</v>
      </c>
      <c r="B2023">
        <v>1.511630720323182</v>
      </c>
      <c r="C2023">
        <v>2.9108575899389959</v>
      </c>
      <c r="D2023">
        <v>8.5613458527617521</v>
      </c>
      <c r="E2023">
        <v>165.87025518551479</v>
      </c>
      <c r="F2023">
        <v>0.51395444490988174</v>
      </c>
      <c r="G2023">
        <v>-5.2903277830607109E-2</v>
      </c>
      <c r="H2023">
        <v>4.4001417554376836</v>
      </c>
      <c r="I2023">
        <v>56.36829903728411</v>
      </c>
      <c r="J2023">
        <v>4.4001417554376837E-2</v>
      </c>
      <c r="K2023">
        <v>2.778132134648009</v>
      </c>
    </row>
    <row r="2024" spans="1:11" x14ac:dyDescent="0.3">
      <c r="A2024">
        <v>20.23</v>
      </c>
      <c r="B2024">
        <v>1.889276256162604</v>
      </c>
      <c r="C2024">
        <v>2.909660841568976</v>
      </c>
      <c r="D2024">
        <v>8.5578260046146362</v>
      </c>
      <c r="E2024">
        <v>165.9558510448017</v>
      </c>
      <c r="F2024">
        <v>0.64235392709528527</v>
      </c>
      <c r="G2024">
        <v>-0.19926024862062519</v>
      </c>
      <c r="H2024">
        <v>5.4971531414623671</v>
      </c>
      <c r="I2024">
        <v>56.397401629441653</v>
      </c>
      <c r="J2024">
        <v>5.4971531414623673E-2</v>
      </c>
      <c r="K2024">
        <v>3.4721833897042451</v>
      </c>
    </row>
    <row r="2025" spans="1:11" x14ac:dyDescent="0.3">
      <c r="A2025">
        <v>20.239999999999998</v>
      </c>
      <c r="B2025">
        <v>1.9477610620620249</v>
      </c>
      <c r="C2025">
        <v>2.906872384966583</v>
      </c>
      <c r="D2025">
        <v>8.5496246616664209</v>
      </c>
      <c r="E2025">
        <v>166.04138829813311</v>
      </c>
      <c r="F2025">
        <v>0.6622387611010887</v>
      </c>
      <c r="G2025">
        <v>-0.36404551719921852</v>
      </c>
      <c r="H2025">
        <v>5.6618928438212848</v>
      </c>
      <c r="I2025">
        <v>56.426484295574333</v>
      </c>
      <c r="J2025">
        <v>5.6618928438212847E-2</v>
      </c>
      <c r="K2025">
        <v>3.5796689789248042</v>
      </c>
    </row>
    <row r="2026" spans="1:11" x14ac:dyDescent="0.3">
      <c r="A2026">
        <v>20.25</v>
      </c>
      <c r="B2026">
        <v>1.6801350883048609</v>
      </c>
      <c r="C2026">
        <v>2.902379931224992</v>
      </c>
      <c r="D2026">
        <v>8.5364115624264461</v>
      </c>
      <c r="E2026">
        <v>166.12681847925359</v>
      </c>
      <c r="F2026">
        <v>0.57124593002365265</v>
      </c>
      <c r="G2026">
        <v>-0.53282399557568194</v>
      </c>
      <c r="H2026">
        <v>4.8763903620429572</v>
      </c>
      <c r="I2026">
        <v>56.455530557155299</v>
      </c>
      <c r="J2026">
        <v>4.8763903620429573E-2</v>
      </c>
      <c r="K2026">
        <v>3.0878158379656901</v>
      </c>
    </row>
    <row r="2027" spans="1:11" x14ac:dyDescent="0.3">
      <c r="A2027">
        <v>20.260000000000009</v>
      </c>
      <c r="B2027">
        <v>1.345040377742809</v>
      </c>
      <c r="C2027">
        <v>2.8962159050550702</v>
      </c>
      <c r="D2027">
        <v>8.5182820736913811</v>
      </c>
      <c r="E2027">
        <v>166.2120919474342</v>
      </c>
      <c r="F2027">
        <v>0.45731372843255502</v>
      </c>
      <c r="G2027">
        <v>-0.69248610325236548</v>
      </c>
      <c r="H2027">
        <v>3.8955273349600019</v>
      </c>
      <c r="I2027">
        <v>56.484523536336702</v>
      </c>
      <c r="J2027">
        <v>3.8955273349600021E-2</v>
      </c>
      <c r="K2027">
        <v>2.471966099635432</v>
      </c>
    </row>
    <row r="2028" spans="1:11" x14ac:dyDescent="0.3">
      <c r="A2028">
        <v>20.27</v>
      </c>
      <c r="B2028">
        <v>1.3042526249095581</v>
      </c>
      <c r="C2028">
        <v>2.8885302091599452</v>
      </c>
      <c r="D2028">
        <v>8.4956770857645427</v>
      </c>
      <c r="E2028">
        <v>166.29716174323141</v>
      </c>
      <c r="F2028">
        <v>0.4434458924692497</v>
      </c>
      <c r="G2028">
        <v>-0.83313428576543558</v>
      </c>
      <c r="H2028">
        <v>3.7673731074274119</v>
      </c>
      <c r="I2028">
        <v>56.513447266907782</v>
      </c>
      <c r="J2028">
        <v>3.7673731074274117E-2</v>
      </c>
      <c r="K2028">
        <v>2.397004824158107</v>
      </c>
    </row>
    <row r="2029" spans="1:11" x14ac:dyDescent="0.3">
      <c r="A2029">
        <v>20.28</v>
      </c>
      <c r="B2029">
        <v>1.803833804823515</v>
      </c>
      <c r="C2029">
        <v>2.879553219339761</v>
      </c>
      <c r="D2029">
        <v>8.4692741745287083</v>
      </c>
      <c r="E2029">
        <v>166.3819864995329</v>
      </c>
      <c r="F2029">
        <v>0.61330349363999503</v>
      </c>
      <c r="G2029">
        <v>-0.9482977347438748</v>
      </c>
      <c r="H2029">
        <v>5.1942354398334416</v>
      </c>
      <c r="I2029">
        <v>56.542287684050279</v>
      </c>
      <c r="J2029">
        <v>5.1942354398334417E-2</v>
      </c>
      <c r="K2029">
        <v>3.3151540196756479</v>
      </c>
    </row>
    <row r="2030" spans="1:11" x14ac:dyDescent="0.3">
      <c r="A2030">
        <v>20.29</v>
      </c>
      <c r="B2030">
        <v>2.702463941993821</v>
      </c>
      <c r="C2030">
        <v>2.8695642544650668</v>
      </c>
      <c r="D2030">
        <v>8.4398948660737272</v>
      </c>
      <c r="E2030">
        <v>166.4665323447359</v>
      </c>
      <c r="F2030">
        <v>0.91883774027789922</v>
      </c>
      <c r="G2030">
        <v>-1.034054650265626</v>
      </c>
      <c r="H2030">
        <v>7.7548939269262256</v>
      </c>
      <c r="I2030">
        <v>56.571033271419303</v>
      </c>
      <c r="J2030">
        <v>7.7548939269262263E-2</v>
      </c>
      <c r="K2030">
        <v>4.966690487988644</v>
      </c>
    </row>
    <row r="2031" spans="1:11" x14ac:dyDescent="0.3">
      <c r="A2031">
        <v>20.3</v>
      </c>
      <c r="B2031">
        <v>3.2463148635690571</v>
      </c>
      <c r="C2031">
        <v>2.858872126334449</v>
      </c>
      <c r="D2031">
        <v>8.4084474303954355</v>
      </c>
      <c r="E2031">
        <v>166.5507740562183</v>
      </c>
      <c r="F2031">
        <v>1.103747053613479</v>
      </c>
      <c r="G2031">
        <v>-1.087869846133827</v>
      </c>
      <c r="H2031">
        <v>9.2807990767627935</v>
      </c>
      <c r="I2031">
        <v>56.599675453323293</v>
      </c>
      <c r="J2031">
        <v>9.280799076762794E-2</v>
      </c>
      <c r="K2031">
        <v>5.9662002898025914</v>
      </c>
    </row>
    <row r="2032" spans="1:11" x14ac:dyDescent="0.3">
      <c r="A2032">
        <v>20.309999999999999</v>
      </c>
      <c r="B2032">
        <v>2.5763480864117119</v>
      </c>
      <c r="C2032">
        <v>2.8478068575423912</v>
      </c>
      <c r="D2032">
        <v>8.3759025221835017</v>
      </c>
      <c r="E2032">
        <v>166.63469580598121</v>
      </c>
      <c r="F2032">
        <v>0.87595834937998207</v>
      </c>
      <c r="G2032">
        <v>-1.1077898872129619</v>
      </c>
      <c r="H2032">
        <v>7.3369417478994876</v>
      </c>
      <c r="I2032">
        <v>56.628208848242693</v>
      </c>
      <c r="J2032">
        <v>7.3369417478994892E-2</v>
      </c>
      <c r="K2032">
        <v>4.7349099966485522</v>
      </c>
    </row>
    <row r="2033" spans="1:11" x14ac:dyDescent="0.3">
      <c r="A2033">
        <v>20.32</v>
      </c>
      <c r="B2033">
        <v>0.65819539903236679</v>
      </c>
      <c r="C2033">
        <v>2.8367163285901889</v>
      </c>
      <c r="D2033">
        <v>8.343283319382909</v>
      </c>
      <c r="E2033">
        <v>166.71829173518901</v>
      </c>
      <c r="F2033">
        <v>0.2237864356710047</v>
      </c>
      <c r="G2033">
        <v>-1.0924488024860901</v>
      </c>
      <c r="H2033">
        <v>1.86711363583805</v>
      </c>
      <c r="I2033">
        <v>56.656631464173351</v>
      </c>
      <c r="J2033">
        <v>1.86711363583805E-2</v>
      </c>
      <c r="K2033">
        <v>1.209656409032458</v>
      </c>
    </row>
    <row r="2034" spans="1:11" x14ac:dyDescent="0.3">
      <c r="A2034">
        <v>20.330000000000009</v>
      </c>
      <c r="B2034">
        <v>-1.484033800225991</v>
      </c>
      <c r="C2034">
        <v>2.8259578814926689</v>
      </c>
      <c r="D2034">
        <v>8.3116408279196143</v>
      </c>
      <c r="E2034">
        <v>166.8015663559255</v>
      </c>
      <c r="F2034">
        <v>-0.50457149207683716</v>
      </c>
      <c r="G2034">
        <v>-1.041907106922912</v>
      </c>
      <c r="H2034">
        <v>-4.1938170141501576</v>
      </c>
      <c r="I2034">
        <v>56.684944835223767</v>
      </c>
      <c r="J2034">
        <v>-4.1938170141501578E-2</v>
      </c>
      <c r="K2034">
        <v>-2.7274134706856059</v>
      </c>
    </row>
    <row r="2035" spans="1:11" x14ac:dyDescent="0.3">
      <c r="A2035">
        <v>20.34</v>
      </c>
      <c r="B2035">
        <v>-2.7723946232296841</v>
      </c>
      <c r="C2035">
        <v>2.815878186451731</v>
      </c>
      <c r="D2035">
        <v>8.2819946660345032</v>
      </c>
      <c r="E2035">
        <v>166.88453453339531</v>
      </c>
      <c r="F2035">
        <v>-0.94261417189809271</v>
      </c>
      <c r="G2035">
        <v>-0.95866135645641393</v>
      </c>
      <c r="H2035">
        <v>-7.8067255437885326</v>
      </c>
      <c r="I2035">
        <v>56.713154015563482</v>
      </c>
      <c r="J2035">
        <v>-7.8067255437885341E-2</v>
      </c>
      <c r="K2035">
        <v>-5.0952117399896899</v>
      </c>
    </row>
    <row r="2036" spans="1:11" x14ac:dyDescent="0.3">
      <c r="A2036">
        <v>20.350000000000001</v>
      </c>
      <c r="B2036">
        <v>-3.117595044763668</v>
      </c>
      <c r="C2036">
        <v>2.8067846543635411</v>
      </c>
      <c r="D2036">
        <v>8.2552489834221774</v>
      </c>
      <c r="E2036">
        <v>166.9672207516426</v>
      </c>
      <c r="F2036">
        <v>-1.059982315219647</v>
      </c>
      <c r="G2036">
        <v>-0.8480766297350284</v>
      </c>
      <c r="H2036">
        <v>-8.7504179301624792</v>
      </c>
      <c r="I2036">
        <v>56.74126732976756</v>
      </c>
      <c r="J2036">
        <v>-8.7504179301624796E-2</v>
      </c>
      <c r="K2036">
        <v>-5.7296341363224172</v>
      </c>
    </row>
    <row r="2037" spans="1:11" x14ac:dyDescent="0.3">
      <c r="A2037">
        <v>20.36</v>
      </c>
      <c r="B2037">
        <v>-3.0931640245393499</v>
      </c>
      <c r="C2037">
        <v>2.79891665385703</v>
      </c>
      <c r="D2037">
        <v>8.2321078054618546</v>
      </c>
      <c r="E2037">
        <v>167.04965753558699</v>
      </c>
      <c r="F2037">
        <v>-1.0516757683433791</v>
      </c>
      <c r="G2037">
        <v>-0.71809305370191812</v>
      </c>
      <c r="H2037">
        <v>-8.6575083013946248</v>
      </c>
      <c r="I2037">
        <v>56.769295836308657</v>
      </c>
      <c r="J2037">
        <v>-8.6575083013946244E-2</v>
      </c>
      <c r="K2037">
        <v>-5.6847338829371852</v>
      </c>
    </row>
    <row r="2038" spans="1:11" x14ac:dyDescent="0.3">
      <c r="A2038">
        <v>20.37</v>
      </c>
      <c r="B2038">
        <v>-3.0364463009922291</v>
      </c>
      <c r="C2038">
        <v>2.7924227932895018</v>
      </c>
      <c r="D2038">
        <v>8.2130082155573589</v>
      </c>
      <c r="E2038">
        <v>167.13188311569209</v>
      </c>
      <c r="F2038">
        <v>-1.0323917423373581</v>
      </c>
      <c r="G2038">
        <v>-0.57840679094740555</v>
      </c>
      <c r="H2038">
        <v>-8.4790418614902965</v>
      </c>
      <c r="I2038">
        <v>56.797252533544388</v>
      </c>
      <c r="J2038">
        <v>-8.4790418614902968E-2</v>
      </c>
      <c r="K2038">
        <v>-5.5804959045262592</v>
      </c>
    </row>
    <row r="2039" spans="1:11" x14ac:dyDescent="0.3">
      <c r="A2039">
        <v>20.38</v>
      </c>
      <c r="B2039">
        <v>-2.7295319888163592</v>
      </c>
      <c r="C2039">
        <v>2.7873485180380819</v>
      </c>
      <c r="D2039">
        <v>8.1980838765825954</v>
      </c>
      <c r="E2039">
        <v>167.2139385761528</v>
      </c>
      <c r="F2039">
        <v>-0.92804087619756204</v>
      </c>
      <c r="G2039">
        <v>-0.43936832196265208</v>
      </c>
      <c r="H2039">
        <v>-7.6081569439648167</v>
      </c>
      <c r="I2039">
        <v>56.825151390101027</v>
      </c>
      <c r="J2039">
        <v>-7.6081569439648167E-2</v>
      </c>
      <c r="K2039">
        <v>-5.0164371686354707</v>
      </c>
    </row>
    <row r="2040" spans="1:11" x14ac:dyDescent="0.3">
      <c r="A2040">
        <v>20.39</v>
      </c>
      <c r="B2040">
        <v>-1.5278809292902551</v>
      </c>
      <c r="C2040">
        <v>2.7836354268502488</v>
      </c>
      <c r="D2040">
        <v>8.187163020147791</v>
      </c>
      <c r="E2040">
        <v>167.29586481063649</v>
      </c>
      <c r="F2040">
        <v>-0.5194795159586868</v>
      </c>
      <c r="G2040">
        <v>-0.31109781748004378</v>
      </c>
      <c r="H2040">
        <v>-4.2530634827812346</v>
      </c>
      <c r="I2040">
        <v>56.853006309825467</v>
      </c>
      <c r="J2040">
        <v>-4.2530634827812358E-2</v>
      </c>
      <c r="K2040">
        <v>-2.807997383560469</v>
      </c>
    </row>
    <row r="2041" spans="1:11" x14ac:dyDescent="0.3">
      <c r="A2041">
        <v>20.399999999999999</v>
      </c>
      <c r="B2041">
        <v>1.297332977379009</v>
      </c>
      <c r="C2041">
        <v>2.781126561688481</v>
      </c>
      <c r="D2041">
        <v>8.1797840049661215</v>
      </c>
      <c r="E2041">
        <v>167.37769954576211</v>
      </c>
      <c r="F2041">
        <v>0.44109321230886323</v>
      </c>
      <c r="G2041">
        <v>-0.20334074526813239</v>
      </c>
      <c r="H2041">
        <v>3.608047202743164</v>
      </c>
      <c r="I2041">
        <v>56.88083011976817</v>
      </c>
      <c r="J2041">
        <v>3.6080472027431643E-2</v>
      </c>
      <c r="K2041">
        <v>2.384287634101963</v>
      </c>
    </row>
    <row r="2042" spans="1:11" x14ac:dyDescent="0.3">
      <c r="A2042">
        <v>20.41</v>
      </c>
      <c r="B2042">
        <v>5.9430695239785383</v>
      </c>
      <c r="C2042">
        <v>2.779568611944887</v>
      </c>
      <c r="D2042">
        <v>8.1752017998379003</v>
      </c>
      <c r="E2042">
        <v>167.45947447478611</v>
      </c>
      <c r="F2042">
        <v>2.0206436381527029</v>
      </c>
      <c r="G2042">
        <v>-0.12549460213064911</v>
      </c>
      <c r="H2042">
        <v>16.519169507456979</v>
      </c>
      <c r="I2042">
        <v>56.908633595636338</v>
      </c>
      <c r="J2042">
        <v>0.16519169507456979</v>
      </c>
      <c r="K2042">
        <v>10.92239804406867</v>
      </c>
    </row>
    <row r="2043" spans="1:11" x14ac:dyDescent="0.3">
      <c r="A2043">
        <v>20.420000000000002</v>
      </c>
      <c r="B2043">
        <v>11.516081074895871</v>
      </c>
      <c r="C2043">
        <v>2.778616669645869</v>
      </c>
      <c r="D2043">
        <v>8.1724019695466712</v>
      </c>
      <c r="E2043">
        <v>167.541212493633</v>
      </c>
      <c r="F2043">
        <v>3.915467565464597</v>
      </c>
      <c r="G2043">
        <v>-8.508612851123587E-2</v>
      </c>
      <c r="H2043">
        <v>31.998774843698978</v>
      </c>
      <c r="I2043">
        <v>56.936424522044291</v>
      </c>
      <c r="J2043">
        <v>0.31998774843698979</v>
      </c>
      <c r="K2043">
        <v>21.164689543051871</v>
      </c>
    </row>
    <row r="2044" spans="1:11" x14ac:dyDescent="0.3">
      <c r="A2044">
        <v>20.43</v>
      </c>
      <c r="B2044">
        <v>16.536874134066188</v>
      </c>
      <c r="C2044">
        <v>2.7778668893746619</v>
      </c>
      <c r="D2044">
        <v>8.1701967334548868</v>
      </c>
      <c r="E2044">
        <v>167.622925487148</v>
      </c>
      <c r="F2044">
        <v>5.6225372055825042</v>
      </c>
      <c r="G2044">
        <v>-8.4273465515338764E-2</v>
      </c>
      <c r="H2044">
        <v>45.937235110778751</v>
      </c>
      <c r="I2044">
        <v>56.964206939839393</v>
      </c>
      <c r="J2044">
        <v>0.45937235110778751</v>
      </c>
      <c r="K2044">
        <v>30.39209300314867</v>
      </c>
    </row>
    <row r="2045" spans="1:11" x14ac:dyDescent="0.3">
      <c r="A2045">
        <v>20.440000000000001</v>
      </c>
      <c r="B2045">
        <v>20.29753539723038</v>
      </c>
      <c r="C2045">
        <v>2.7769312003355622</v>
      </c>
      <c r="D2045">
        <v>8.1674447068692988</v>
      </c>
      <c r="E2045">
        <v>167.7046136943496</v>
      </c>
      <c r="F2045">
        <v>6.9011620350583289</v>
      </c>
      <c r="G2045">
        <v>-0.1169527129547543</v>
      </c>
      <c r="H2045">
        <v>56.3648593344845</v>
      </c>
      <c r="I2045">
        <v>56.991980930287937</v>
      </c>
      <c r="J2045">
        <v>0.56364859334484496</v>
      </c>
      <c r="K2045">
        <v>37.303578567882859</v>
      </c>
    </row>
    <row r="2046" spans="1:11" x14ac:dyDescent="0.3">
      <c r="A2046">
        <v>20.45</v>
      </c>
      <c r="B2046">
        <v>23.233380002095441</v>
      </c>
      <c r="C2046">
        <v>2.7755278351155672</v>
      </c>
      <c r="D2046">
        <v>8.1633171621046081</v>
      </c>
      <c r="E2046">
        <v>167.78626750369449</v>
      </c>
      <c r="F2046">
        <v>7.8993492007124502</v>
      </c>
      <c r="G2046">
        <v>-0.16961403284738721</v>
      </c>
      <c r="H2046">
        <v>64.484892899633266</v>
      </c>
      <c r="I2046">
        <v>57.019743225465199</v>
      </c>
      <c r="J2046">
        <v>0.64484892899633262</v>
      </c>
      <c r="K2046">
        <v>42.699184868715953</v>
      </c>
    </row>
    <row r="2047" spans="1:11" x14ac:dyDescent="0.3">
      <c r="A2047">
        <v>20.46</v>
      </c>
      <c r="B2047">
        <v>26.189510816369811</v>
      </c>
      <c r="C2047">
        <v>2.773538919678614</v>
      </c>
      <c r="D2047">
        <v>8.1574674108194518</v>
      </c>
      <c r="E2047">
        <v>167.86787142655911</v>
      </c>
      <c r="F2047">
        <v>8.9044336775657378</v>
      </c>
      <c r="G2047">
        <v>-0.22595685171544749</v>
      </c>
      <c r="H2047">
        <v>72.637627536545708</v>
      </c>
      <c r="I2047">
        <v>57.04748855923917</v>
      </c>
      <c r="J2047">
        <v>0.72637627536545712</v>
      </c>
      <c r="K2047">
        <v>48.132073932787769</v>
      </c>
    </row>
    <row r="2048" spans="1:11" x14ac:dyDescent="0.3">
      <c r="A2048">
        <v>20.47</v>
      </c>
      <c r="B2048">
        <v>29.800315450568021</v>
      </c>
      <c r="C2048">
        <v>2.7710086980812578</v>
      </c>
      <c r="D2048">
        <v>8.150025582591935</v>
      </c>
      <c r="E2048">
        <v>167.9494088915261</v>
      </c>
      <c r="F2048">
        <v>10.13210725319313</v>
      </c>
      <c r="G2048">
        <v>-0.27206138985103051</v>
      </c>
      <c r="H2048">
        <v>82.576933319089278</v>
      </c>
      <c r="I2048">
        <v>57.075211297327968</v>
      </c>
      <c r="J2048">
        <v>0.82576933319089274</v>
      </c>
      <c r="K2048">
        <v>54.768147314557439</v>
      </c>
    </row>
    <row r="2049" spans="1:11" x14ac:dyDescent="0.3">
      <c r="A2049">
        <v>20.48</v>
      </c>
      <c r="B2049">
        <v>34.086169803040718</v>
      </c>
      <c r="C2049">
        <v>2.7680976918815929</v>
      </c>
      <c r="D2049">
        <v>8.1414637996517438</v>
      </c>
      <c r="E2049">
        <v>168.03086633843739</v>
      </c>
      <c r="F2049">
        <v>11.589297733033851</v>
      </c>
      <c r="G2049">
        <v>-0.2990890229639831</v>
      </c>
      <c r="H2049">
        <v>94.353847956881083</v>
      </c>
      <c r="I2049">
        <v>57.102906829277778</v>
      </c>
      <c r="J2049">
        <v>0.94353847956881087</v>
      </c>
      <c r="K2049">
        <v>62.644852610993759</v>
      </c>
    </row>
    <row r="2050" spans="1:11" x14ac:dyDescent="0.3">
      <c r="A2050">
        <v>20.49</v>
      </c>
      <c r="B2050">
        <v>38.601340996929864</v>
      </c>
      <c r="C2050">
        <v>2.7650269176219782</v>
      </c>
      <c r="D2050">
        <v>8.1324321106528767</v>
      </c>
      <c r="E2050">
        <v>168.1122358179889</v>
      </c>
      <c r="F2050">
        <v>13.124455938956149</v>
      </c>
      <c r="G2050">
        <v>-0.30326407450049769</v>
      </c>
      <c r="H2050">
        <v>106.7337469128159</v>
      </c>
      <c r="I2050">
        <v>57.130572452325303</v>
      </c>
      <c r="J2050">
        <v>1.067337469128159</v>
      </c>
      <c r="K2050">
        <v>70.943005075438677</v>
      </c>
    </row>
    <row r="2051" spans="1:11" x14ac:dyDescent="0.3">
      <c r="A2051">
        <v>20.5</v>
      </c>
      <c r="B2051">
        <v>43.165051823832009</v>
      </c>
      <c r="C2051">
        <v>2.762032410391583</v>
      </c>
      <c r="D2051">
        <v>8.1236247364458336</v>
      </c>
      <c r="E2051">
        <v>168.19351610222441</v>
      </c>
      <c r="F2051">
        <v>14.676117620102881</v>
      </c>
      <c r="G2051">
        <v>-0.28474677849121832</v>
      </c>
      <c r="H2051">
        <v>119.22327213365629</v>
      </c>
      <c r="I2051">
        <v>57.15820774896536</v>
      </c>
      <c r="J2051">
        <v>1.1922327213365631</v>
      </c>
      <c r="K2051">
        <v>79.330365514069641</v>
      </c>
    </row>
    <row r="2052" spans="1:11" x14ac:dyDescent="0.3">
      <c r="A2052">
        <v>20.510000000000009</v>
      </c>
      <c r="B2052">
        <v>47.861921473670989</v>
      </c>
      <c r="C2052">
        <v>2.7593319820521538</v>
      </c>
      <c r="D2052">
        <v>8.1156823001533933</v>
      </c>
      <c r="E2052">
        <v>168.27471263740739</v>
      </c>
      <c r="F2052">
        <v>16.27305330104814</v>
      </c>
      <c r="G2052">
        <v>-0.2463517775569635</v>
      </c>
      <c r="H2052">
        <v>132.06693064476909</v>
      </c>
      <c r="I2052">
        <v>57.185814570927583</v>
      </c>
      <c r="J2052">
        <v>1.3206693064476911</v>
      </c>
      <c r="K2052">
        <v>87.962450275935879</v>
      </c>
    </row>
    <row r="2053" spans="1:11" x14ac:dyDescent="0.3">
      <c r="A2053">
        <v>20.52</v>
      </c>
      <c r="B2053">
        <v>52.26122918528884</v>
      </c>
      <c r="C2053">
        <v>2.7571053748404442</v>
      </c>
      <c r="D2053">
        <v>8.1091334554130707</v>
      </c>
      <c r="E2053">
        <v>168.35583671618531</v>
      </c>
      <c r="F2053">
        <v>17.76881792299821</v>
      </c>
      <c r="G2053">
        <v>-0.19183477471780289</v>
      </c>
      <c r="H2053">
        <v>144.08971588252811</v>
      </c>
      <c r="I2053">
        <v>57.21339675771204</v>
      </c>
      <c r="J2053">
        <v>1.440897158825281</v>
      </c>
      <c r="K2053">
        <v>96.047664448638955</v>
      </c>
    </row>
    <row r="2054" spans="1:11" x14ac:dyDescent="0.3">
      <c r="A2054">
        <v>20.53</v>
      </c>
      <c r="B2054">
        <v>55.185660737564227</v>
      </c>
      <c r="C2054">
        <v>2.7554952865577982</v>
      </c>
      <c r="D2054">
        <v>8.1043979016405814</v>
      </c>
      <c r="E2054">
        <v>168.4369043729705</v>
      </c>
      <c r="F2054">
        <v>18.763124650771839</v>
      </c>
      <c r="G2054">
        <v>-0.12366515840902539</v>
      </c>
      <c r="H2054">
        <v>152.063828047936</v>
      </c>
      <c r="I2054">
        <v>57.240959761019027</v>
      </c>
      <c r="J2054">
        <v>1.5206382804793599</v>
      </c>
      <c r="K2054">
        <v>101.4222954095775</v>
      </c>
    </row>
    <row r="2055" spans="1:11" x14ac:dyDescent="0.3">
      <c r="A2055">
        <v>20.54</v>
      </c>
      <c r="B2055">
        <v>55.623845255015688</v>
      </c>
      <c r="C2055">
        <v>2.7546320716722641</v>
      </c>
      <c r="D2055">
        <v>8.1018590343301859</v>
      </c>
      <c r="E2055">
        <v>168.51793565765041</v>
      </c>
      <c r="F2055">
        <v>18.91210738670534</v>
      </c>
      <c r="G2055">
        <v>-4.1401247092820448E-2</v>
      </c>
      <c r="H2055">
        <v>153.22322808920131</v>
      </c>
      <c r="I2055">
        <v>57.268510397810182</v>
      </c>
      <c r="J2055">
        <v>1.532232280892013</v>
      </c>
      <c r="K2055">
        <v>102.2276074957045</v>
      </c>
    </row>
    <row r="2056" spans="1:11" x14ac:dyDescent="0.3">
      <c r="A2056">
        <v>20.55</v>
      </c>
      <c r="B2056">
        <v>54.044653840553757</v>
      </c>
      <c r="C2056">
        <v>2.7546672616159409</v>
      </c>
      <c r="D2056">
        <v>8.1019625341645334</v>
      </c>
      <c r="E2056">
        <v>168.59895476549289</v>
      </c>
      <c r="F2056">
        <v>18.375182305788279</v>
      </c>
      <c r="G2056">
        <v>5.7720565229368859E-2</v>
      </c>
      <c r="H2056">
        <v>148.8750385999397</v>
      </c>
      <c r="I2056">
        <v>57.296056894476621</v>
      </c>
      <c r="J2056">
        <v>1.4887503859993969</v>
      </c>
      <c r="K2056">
        <v>99.325309761017735</v>
      </c>
    </row>
    <row r="2057" spans="1:11" x14ac:dyDescent="0.3">
      <c r="A2057">
        <v>20.56</v>
      </c>
      <c r="B2057">
        <v>52.34127648851716</v>
      </c>
      <c r="C2057">
        <v>2.755786482976851</v>
      </c>
      <c r="D2057">
        <v>8.1052543616966197</v>
      </c>
      <c r="E2057">
        <v>168.6799908499722</v>
      </c>
      <c r="F2057">
        <v>17.796034006095841</v>
      </c>
      <c r="G2057">
        <v>0.17567267913349841</v>
      </c>
      <c r="H2057">
        <v>144.24138224880971</v>
      </c>
      <c r="I2057">
        <v>57.323609163199578</v>
      </c>
      <c r="J2057">
        <v>1.442413822488096</v>
      </c>
      <c r="K2057">
        <v>96.194778411328841</v>
      </c>
    </row>
    <row r="2058" spans="1:11" x14ac:dyDescent="0.3">
      <c r="A2058">
        <v>20.57</v>
      </c>
      <c r="B2058">
        <v>52.100188136068788</v>
      </c>
      <c r="C2058">
        <v>2.7581807151986109</v>
      </c>
      <c r="D2058">
        <v>8.1122962211723859</v>
      </c>
      <c r="E2058">
        <v>168.7610786028865</v>
      </c>
      <c r="F2058">
        <v>17.714063966263389</v>
      </c>
      <c r="G2058">
        <v>0.3099221403036756</v>
      </c>
      <c r="H2058">
        <v>143.70173417512439</v>
      </c>
      <c r="I2058">
        <v>57.351178999190473</v>
      </c>
      <c r="J2058">
        <v>1.437017341751244</v>
      </c>
      <c r="K2058">
        <v>95.75169711493723</v>
      </c>
    </row>
    <row r="2059" spans="1:11" x14ac:dyDescent="0.3">
      <c r="A2059">
        <v>20.580000000000009</v>
      </c>
      <c r="B2059">
        <v>53.279152273267023</v>
      </c>
      <c r="C2059">
        <v>2.761984925782925</v>
      </c>
      <c r="D2059">
        <v>8.1234850758321304</v>
      </c>
      <c r="E2059">
        <v>168.84225750937159</v>
      </c>
      <c r="F2059">
        <v>18.114911772910791</v>
      </c>
      <c r="G2059">
        <v>0.45205122880207499</v>
      </c>
      <c r="H2059">
        <v>147.15621543725649</v>
      </c>
      <c r="I2059">
        <v>57.37877982739537</v>
      </c>
      <c r="J2059">
        <v>1.471562154372565</v>
      </c>
      <c r="K2059">
        <v>97.918442015733987</v>
      </c>
    </row>
    <row r="2060" spans="1:11" x14ac:dyDescent="0.3">
      <c r="A2060">
        <v>20.59</v>
      </c>
      <c r="B2060">
        <v>54.544893867874137</v>
      </c>
      <c r="C2060">
        <v>2.7672217397746528</v>
      </c>
      <c r="D2060">
        <v>8.1388874699254483</v>
      </c>
      <c r="E2060">
        <v>168.92356937210039</v>
      </c>
      <c r="F2060">
        <v>18.545263915077211</v>
      </c>
      <c r="G2060">
        <v>0.59014949581714937</v>
      </c>
      <c r="H2060">
        <v>150.9378161048825</v>
      </c>
      <c r="I2060">
        <v>57.406425860723161</v>
      </c>
      <c r="J2060">
        <v>1.5093781610488251</v>
      </c>
      <c r="K2060">
        <v>100.24466981122811</v>
      </c>
    </row>
    <row r="2061" spans="1:11" x14ac:dyDescent="0.3">
      <c r="A2061">
        <v>20.6</v>
      </c>
      <c r="B2061">
        <v>54.633823735003119</v>
      </c>
      <c r="C2061">
        <v>2.773787915699268</v>
      </c>
      <c r="D2061">
        <v>8.1581997520566691</v>
      </c>
      <c r="E2061">
        <v>169.0050548082103</v>
      </c>
      <c r="F2061">
        <v>18.575500069901061</v>
      </c>
      <c r="G2061">
        <v>0.71320610911327353</v>
      </c>
      <c r="H2061">
        <v>151.5426400645955</v>
      </c>
      <c r="I2061">
        <v>57.43413090900053</v>
      </c>
      <c r="J2061">
        <v>1.515426400645955</v>
      </c>
      <c r="K2061">
        <v>100.4081084859517</v>
      </c>
    </row>
    <row r="2062" spans="1:11" x14ac:dyDescent="0.3">
      <c r="A2062">
        <v>20.61</v>
      </c>
      <c r="B2062">
        <v>53.569772056963117</v>
      </c>
      <c r="C2062">
        <v>2.7814858619569178</v>
      </c>
      <c r="D2062">
        <v>8.1808407704615238</v>
      </c>
      <c r="E2062">
        <v>169.0867500108229</v>
      </c>
      <c r="F2062">
        <v>18.21372249936746</v>
      </c>
      <c r="G2062">
        <v>0.81388562578250667</v>
      </c>
      <c r="H2062">
        <v>149.00356360469769</v>
      </c>
      <c r="I2062">
        <v>57.461907277888812</v>
      </c>
      <c r="J2062">
        <v>1.4900356360469771</v>
      </c>
      <c r="K2062">
        <v>98.45255405063493</v>
      </c>
    </row>
    <row r="2063" spans="1:11" x14ac:dyDescent="0.3">
      <c r="A2063">
        <v>20.62</v>
      </c>
      <c r="B2063">
        <v>52.565511313145301</v>
      </c>
      <c r="C2063">
        <v>2.7900656282149181</v>
      </c>
      <c r="D2063">
        <v>8.2060753771026977</v>
      </c>
      <c r="E2063">
        <v>169.16868459156069</v>
      </c>
      <c r="F2063">
        <v>17.872273846469401</v>
      </c>
      <c r="G2063">
        <v>0.88806755091190848</v>
      </c>
      <c r="H2063">
        <v>146.6612263443491</v>
      </c>
      <c r="I2063">
        <v>57.489765035339673</v>
      </c>
      <c r="J2063">
        <v>1.466612263443491</v>
      </c>
      <c r="K2063">
        <v>96.606885656591373</v>
      </c>
    </row>
    <row r="2064" spans="1:11" x14ac:dyDescent="0.3">
      <c r="A2064">
        <v>20.63</v>
      </c>
      <c r="B2064">
        <v>52.5328696512561</v>
      </c>
      <c r="C2064">
        <v>2.799247212975156</v>
      </c>
      <c r="D2064">
        <v>8.2330800381622247</v>
      </c>
      <c r="E2064">
        <v>169.25088036863701</v>
      </c>
      <c r="F2064">
        <v>17.861175681427071</v>
      </c>
      <c r="G2064">
        <v>0.93314296591453516</v>
      </c>
      <c r="H2064">
        <v>147.05248896086579</v>
      </c>
      <c r="I2064">
        <v>57.517711599545613</v>
      </c>
      <c r="J2064">
        <v>1.470524889608658</v>
      </c>
      <c r="K2064">
        <v>96.546895575281482</v>
      </c>
    </row>
    <row r="2065" spans="1:11" x14ac:dyDescent="0.3">
      <c r="A2065">
        <v>20.64</v>
      </c>
      <c r="B2065">
        <v>52.889748294113652</v>
      </c>
      <c r="C2065">
        <v>2.8087284875332079</v>
      </c>
      <c r="D2065">
        <v>8.2609661398035534</v>
      </c>
      <c r="E2065">
        <v>169.33335059952691</v>
      </c>
      <c r="F2065">
        <v>17.98251441999864</v>
      </c>
      <c r="G2065">
        <v>0.94778189665114532</v>
      </c>
      <c r="H2065">
        <v>148.55294273213789</v>
      </c>
      <c r="I2065">
        <v>57.54575147804816</v>
      </c>
      <c r="J2065">
        <v>1.485529427321379</v>
      </c>
      <c r="K2065">
        <v>97.202780648641308</v>
      </c>
    </row>
    <row r="2066" spans="1:11" x14ac:dyDescent="0.3">
      <c r="A2066">
        <v>20.65</v>
      </c>
      <c r="B2066">
        <v>52.291788448593813</v>
      </c>
      <c r="C2066">
        <v>2.8182028509081789</v>
      </c>
      <c r="D2066">
        <v>8.2888319144358213</v>
      </c>
      <c r="E2066">
        <v>169.41609958979811</v>
      </c>
      <c r="F2066">
        <v>17.7792080725219</v>
      </c>
      <c r="G2066">
        <v>0.93323189086460534</v>
      </c>
      <c r="H2066">
        <v>147.3688672849145</v>
      </c>
      <c r="I2066">
        <v>57.57388613474037</v>
      </c>
      <c r="J2066">
        <v>1.473688672849145</v>
      </c>
      <c r="K2066">
        <v>96.103827419037287</v>
      </c>
    </row>
    <row r="2067" spans="1:11" x14ac:dyDescent="0.3">
      <c r="A2067">
        <v>20.66</v>
      </c>
      <c r="B2067">
        <v>50.363657186988583</v>
      </c>
      <c r="C2067">
        <v>2.8273931253505</v>
      </c>
      <c r="D2067">
        <v>8.3158621333838241</v>
      </c>
      <c r="E2067">
        <v>169.49912306003719</v>
      </c>
      <c r="F2067">
        <v>17.123643443576121</v>
      </c>
      <c r="G2067">
        <v>0.8939033585121603</v>
      </c>
      <c r="H2067">
        <v>142.39785809800091</v>
      </c>
      <c r="I2067">
        <v>57.602114114621664</v>
      </c>
      <c r="J2067">
        <v>1.423978580980009</v>
      </c>
      <c r="K2067">
        <v>92.560234830141184</v>
      </c>
    </row>
    <row r="2068" spans="1:11" x14ac:dyDescent="0.3">
      <c r="A2068">
        <v>20.67</v>
      </c>
      <c r="B2068">
        <v>48.07336755369198</v>
      </c>
      <c r="C2068">
        <v>2.836080918078423</v>
      </c>
      <c r="D2068">
        <v>8.3414144649365358</v>
      </c>
      <c r="E2068">
        <v>169.58240944302881</v>
      </c>
      <c r="F2068">
        <v>16.34494496825527</v>
      </c>
      <c r="G2068">
        <v>0.83580039661492744</v>
      </c>
      <c r="H2068">
        <v>136.33996038679621</v>
      </c>
      <c r="I2068">
        <v>57.630431484838809</v>
      </c>
      <c r="J2068">
        <v>1.3633996038679621</v>
      </c>
      <c r="K2068">
        <v>88.351053882460945</v>
      </c>
    </row>
    <row r="2069" spans="1:11" x14ac:dyDescent="0.3">
      <c r="A2069">
        <v>20.68</v>
      </c>
      <c r="B2069">
        <v>46.502908188501017</v>
      </c>
      <c r="C2069">
        <v>2.844109133282799</v>
      </c>
      <c r="D2069">
        <v>8.3650268625964674</v>
      </c>
      <c r="E2069">
        <v>169.66594164966651</v>
      </c>
      <c r="F2069">
        <v>15.81098878409035</v>
      </c>
      <c r="G2069">
        <v>0.76396911951623903</v>
      </c>
      <c r="H2069">
        <v>132.25934590312721</v>
      </c>
      <c r="I2069">
        <v>57.658832435095619</v>
      </c>
      <c r="J2069">
        <v>1.322593459031272</v>
      </c>
      <c r="K2069">
        <v>85.464804238326209</v>
      </c>
    </row>
    <row r="2070" spans="1:11" x14ac:dyDescent="0.3">
      <c r="A2070">
        <v>20.69</v>
      </c>
      <c r="B2070">
        <v>45.647667239658858</v>
      </c>
      <c r="C2070">
        <v>2.8513603004687469</v>
      </c>
      <c r="D2070">
        <v>8.3863538249080793</v>
      </c>
      <c r="E2070">
        <v>169.749698553104</v>
      </c>
      <c r="F2070">
        <v>15.520206861484009</v>
      </c>
      <c r="G2070">
        <v>0.68126293518551151</v>
      </c>
      <c r="H2070">
        <v>130.15794617617109</v>
      </c>
      <c r="I2070">
        <v>57.687309782264371</v>
      </c>
      <c r="J2070">
        <v>1.3015794617617109</v>
      </c>
      <c r="K2070">
        <v>83.893010062075746</v>
      </c>
    </row>
    <row r="2071" spans="1:11" x14ac:dyDescent="0.3">
      <c r="A2071">
        <v>20.7</v>
      </c>
      <c r="B2071">
        <v>44.449488641255897</v>
      </c>
      <c r="C2071">
        <v>2.8577343919865088</v>
      </c>
      <c r="D2071">
        <v>8.4051011529014978</v>
      </c>
      <c r="E2071">
        <v>169.833655827993</v>
      </c>
      <c r="F2071">
        <v>15.11282613802701</v>
      </c>
      <c r="G2071">
        <v>0.58926563970962409</v>
      </c>
      <c r="H2071">
        <v>127.02483239633069</v>
      </c>
      <c r="I2071">
        <v>57.715855255726638</v>
      </c>
      <c r="J2071">
        <v>1.2702483239633069</v>
      </c>
      <c r="K2071">
        <v>81.690952097443287</v>
      </c>
    </row>
    <row r="2072" spans="1:11" x14ac:dyDescent="0.3">
      <c r="A2072">
        <v>20.71</v>
      </c>
      <c r="B2072">
        <v>42.063575008270092</v>
      </c>
      <c r="C2072">
        <v>2.8631456132629398</v>
      </c>
      <c r="D2072">
        <v>8.4210165095968819</v>
      </c>
      <c r="E2072">
        <v>169.91778641630549</v>
      </c>
      <c r="F2072">
        <v>14.301615502811829</v>
      </c>
      <c r="G2072">
        <v>0.49003565037197833</v>
      </c>
      <c r="H2072">
        <v>120.4341402630851</v>
      </c>
      <c r="I2072">
        <v>57.744459655752877</v>
      </c>
      <c r="J2072">
        <v>1.204341402630851</v>
      </c>
      <c r="K2072">
        <v>77.306029744928821</v>
      </c>
    </row>
    <row r="2073" spans="1:11" x14ac:dyDescent="0.3">
      <c r="A2073">
        <v>20.72</v>
      </c>
      <c r="B2073">
        <v>38.836547417920428</v>
      </c>
      <c r="C2073">
        <v>2.8675351049939488</v>
      </c>
      <c r="D2073">
        <v>8.4339267793939658</v>
      </c>
      <c r="E2073">
        <v>170.0020611327505</v>
      </c>
      <c r="F2073">
        <v>13.204426122092951</v>
      </c>
      <c r="G2073">
        <v>0.38677877014732243</v>
      </c>
      <c r="H2073">
        <v>111.3651630776489</v>
      </c>
      <c r="I2073">
        <v>57.773113059344183</v>
      </c>
      <c r="J2073">
        <v>1.113651630776489</v>
      </c>
      <c r="K2073">
        <v>71.375276335637551</v>
      </c>
    </row>
    <row r="2074" spans="1:11" x14ac:dyDescent="0.3">
      <c r="A2074">
        <v>20.73</v>
      </c>
      <c r="B2074">
        <v>35.663655463271759</v>
      </c>
      <c r="C2074">
        <v>2.8708811886658858</v>
      </c>
      <c r="D2074">
        <v>8.4437682019584877</v>
      </c>
      <c r="E2074">
        <v>170.0864496076573</v>
      </c>
      <c r="F2074">
        <v>12.1256428575124</v>
      </c>
      <c r="G2074">
        <v>0.2831936497327936</v>
      </c>
      <c r="H2074">
        <v>102.3861175885683</v>
      </c>
      <c r="I2074">
        <v>57.801805140812483</v>
      </c>
      <c r="J2074">
        <v>1.023861175885683</v>
      </c>
      <c r="K2074">
        <v>65.544015446012963</v>
      </c>
    </row>
    <row r="2075" spans="1:11" x14ac:dyDescent="0.3">
      <c r="A2075">
        <v>20.74</v>
      </c>
      <c r="B2075">
        <v>32.652336381572837</v>
      </c>
      <c r="C2075">
        <v>2.8731989779886051</v>
      </c>
      <c r="D2075">
        <v>8.4505852293782482</v>
      </c>
      <c r="E2075">
        <v>170.17092137481399</v>
      </c>
      <c r="F2075">
        <v>11.101794369734771</v>
      </c>
      <c r="G2075">
        <v>0.18299528155196751</v>
      </c>
      <c r="H2075">
        <v>93.816659520475213</v>
      </c>
      <c r="I2075">
        <v>57.830525541645748</v>
      </c>
      <c r="J2075">
        <v>0.9381665952047521</v>
      </c>
      <c r="K2075">
        <v>60.009699295863598</v>
      </c>
    </row>
    <row r="2076" spans="1:11" x14ac:dyDescent="0.3">
      <c r="A2076">
        <v>20.75</v>
      </c>
      <c r="B2076">
        <v>28.861508844356891</v>
      </c>
      <c r="C2076">
        <v>2.8745410942969261</v>
      </c>
      <c r="D2076">
        <v>8.4545326302850743</v>
      </c>
      <c r="E2076">
        <v>170.25544696411231</v>
      </c>
      <c r="F2076">
        <v>9.8129130070813453</v>
      </c>
      <c r="G2076">
        <v>9.0617042606955245E-2</v>
      </c>
      <c r="H2076">
        <v>82.963593216518063</v>
      </c>
      <c r="I2076">
        <v>57.859264242007171</v>
      </c>
      <c r="J2076">
        <v>0.82963593216518061</v>
      </c>
      <c r="K2076">
        <v>53.04277301125051</v>
      </c>
    </row>
    <row r="2077" spans="1:11" x14ac:dyDescent="0.3">
      <c r="A2077">
        <v>20.760000000000009</v>
      </c>
      <c r="B2077">
        <v>23.484484437543369</v>
      </c>
      <c r="C2077">
        <v>2.8750113188407438</v>
      </c>
      <c r="D2077">
        <v>8.4559156436492451</v>
      </c>
      <c r="E2077">
        <v>170.33999920548189</v>
      </c>
      <c r="F2077">
        <v>7.9847247087647473</v>
      </c>
      <c r="G2077">
        <v>1.202687835104577E-2</v>
      </c>
      <c r="H2077">
        <v>67.518158575076498</v>
      </c>
      <c r="I2077">
        <v>57.888012004072863</v>
      </c>
      <c r="J2077">
        <v>0.67518158575076503</v>
      </c>
      <c r="K2077">
        <v>43.160674101431063</v>
      </c>
    </row>
    <row r="2078" spans="1:11" x14ac:dyDescent="0.3">
      <c r="A2078">
        <v>20.77</v>
      </c>
      <c r="B2078">
        <v>17.031447263615551</v>
      </c>
      <c r="C2078">
        <v>2.874781631863947</v>
      </c>
      <c r="D2078">
        <v>8.4552400937174887</v>
      </c>
      <c r="E2078">
        <v>170.42455498416879</v>
      </c>
      <c r="F2078">
        <v>5.790692069629289</v>
      </c>
      <c r="G2078">
        <v>-4.6184514164915307E-2</v>
      </c>
      <c r="H2078">
        <v>48.96169175750147</v>
      </c>
      <c r="I2078">
        <v>57.916760968826381</v>
      </c>
      <c r="J2078">
        <v>0.48961691757501469</v>
      </c>
      <c r="K2078">
        <v>31.301038214212369</v>
      </c>
    </row>
    <row r="2079" spans="1:11" x14ac:dyDescent="0.3">
      <c r="A2079">
        <v>20.78</v>
      </c>
      <c r="B2079">
        <v>10.955077213944289</v>
      </c>
      <c r="C2079">
        <v>2.874087628557445</v>
      </c>
      <c r="D2079">
        <v>8.4531989075218981</v>
      </c>
      <c r="E2079">
        <v>170.509097179175</v>
      </c>
      <c r="F2079">
        <v>3.7247262527410592</v>
      </c>
      <c r="G2079">
        <v>-7.9555135975706293E-2</v>
      </c>
      <c r="H2079">
        <v>31.485851890488849</v>
      </c>
      <c r="I2079">
        <v>57.945505315128493</v>
      </c>
      <c r="J2079">
        <v>0.31485851890488847</v>
      </c>
      <c r="K2079">
        <v>20.133655420221942</v>
      </c>
    </row>
    <row r="2080" spans="1:11" x14ac:dyDescent="0.3">
      <c r="A2080">
        <v>20.79</v>
      </c>
      <c r="B2080">
        <v>6.2658890019773263</v>
      </c>
      <c r="C2080">
        <v>2.873190529144432</v>
      </c>
      <c r="D2080">
        <v>8.4505603798365652</v>
      </c>
      <c r="E2080">
        <v>170.59361597561181</v>
      </c>
      <c r="F2080">
        <v>2.130402260672291</v>
      </c>
      <c r="G2080">
        <v>-8.8271573772336076E-2</v>
      </c>
      <c r="H2080">
        <v>18.003092937151511</v>
      </c>
      <c r="I2080">
        <v>57.974241705917002</v>
      </c>
      <c r="J2080">
        <v>0.1800309293715151</v>
      </c>
      <c r="K2080">
        <v>11.5156878955259</v>
      </c>
    </row>
    <row r="2081" spans="1:11" x14ac:dyDescent="0.3">
      <c r="A2081">
        <v>20.8</v>
      </c>
      <c r="B2081">
        <v>2.8836822027220421</v>
      </c>
      <c r="C2081">
        <v>2.8723221970819992</v>
      </c>
      <c r="D2081">
        <v>8.4480064620058783</v>
      </c>
      <c r="E2081">
        <v>170.67810880982091</v>
      </c>
      <c r="F2081">
        <v>0.98045194892549437</v>
      </c>
      <c r="G2081">
        <v>-7.7588223332281103E-2</v>
      </c>
      <c r="H2081">
        <v>8.2828644002088332</v>
      </c>
      <c r="I2081">
        <v>58.002969269548117</v>
      </c>
      <c r="J2081">
        <v>8.2828644002088336E-2</v>
      </c>
      <c r="K2081">
        <v>5.2997402644621321</v>
      </c>
    </row>
    <row r="2082" spans="1:11" x14ac:dyDescent="0.3">
      <c r="A2082">
        <v>20.81</v>
      </c>
      <c r="B2082">
        <v>0.26602988005123929</v>
      </c>
      <c r="C2082">
        <v>2.8716387646777868</v>
      </c>
      <c r="D2082">
        <v>8.4459963666993723</v>
      </c>
      <c r="E2082">
        <v>170.7625788239645</v>
      </c>
      <c r="F2082">
        <v>9.0450159217421361E-2</v>
      </c>
      <c r="G2082">
        <v>-5.6450332418789273E-2</v>
      </c>
      <c r="H2082">
        <v>0.76394171611772055</v>
      </c>
      <c r="I2082">
        <v>58.031689074356933</v>
      </c>
      <c r="J2082">
        <v>7.6394171611772052E-3</v>
      </c>
      <c r="K2082">
        <v>0.48891977955362897</v>
      </c>
    </row>
    <row r="2083" spans="1:11" x14ac:dyDescent="0.3">
      <c r="A2083">
        <v>20.82</v>
      </c>
      <c r="B2083">
        <v>-1.5940777694973689</v>
      </c>
      <c r="C2083">
        <v>2.871193190433623</v>
      </c>
      <c r="D2083">
        <v>8.4446858542165373</v>
      </c>
      <c r="E2083">
        <v>170.84703223506909</v>
      </c>
      <c r="F2083">
        <v>-0.54198644162910548</v>
      </c>
      <c r="G2083">
        <v>-3.5863358717125322E-2</v>
      </c>
      <c r="H2083">
        <v>-4.5769052368024639</v>
      </c>
      <c r="I2083">
        <v>58.06040323413248</v>
      </c>
      <c r="J2083">
        <v>-4.5769052368024643E-2</v>
      </c>
      <c r="K2083">
        <v>-2.9296564412384081</v>
      </c>
    </row>
    <row r="2084" spans="1:11" x14ac:dyDescent="0.3">
      <c r="A2084">
        <v>20.830000000000009</v>
      </c>
      <c r="B2084">
        <v>-2.0904248209452132</v>
      </c>
      <c r="C2084">
        <v>2.8709214975034438</v>
      </c>
      <c r="D2084">
        <v>8.4438867573630709</v>
      </c>
      <c r="E2084">
        <v>170.93147509812701</v>
      </c>
      <c r="F2084">
        <v>-0.71074443912137242</v>
      </c>
      <c r="G2084">
        <v>-2.769595653435708E-2</v>
      </c>
      <c r="H2084">
        <v>-6.0014455573663996</v>
      </c>
      <c r="I2084">
        <v>58.089113807572161</v>
      </c>
      <c r="J2084">
        <v>-6.0014455573664E-2</v>
      </c>
      <c r="K2084">
        <v>-3.8418618330884988</v>
      </c>
    </row>
    <row r="2085" spans="1:11" x14ac:dyDescent="0.3">
      <c r="A2085">
        <v>20.84</v>
      </c>
      <c r="B2085">
        <v>-1.0347781830924769</v>
      </c>
      <c r="C2085">
        <v>2.8706392713029358</v>
      </c>
      <c r="D2085">
        <v>8.4430566803027514</v>
      </c>
      <c r="E2085">
        <v>171.0159098153153</v>
      </c>
      <c r="F2085">
        <v>-0.35182458225144231</v>
      </c>
      <c r="G2085">
        <v>-4.3151215130321503E-2</v>
      </c>
      <c r="H2085">
        <v>-2.9704748894727651</v>
      </c>
      <c r="I2085">
        <v>58.117821611416197</v>
      </c>
      <c r="J2085">
        <v>-2.9704748894727649E-2</v>
      </c>
      <c r="K2085">
        <v>-1.901754498656445</v>
      </c>
    </row>
    <row r="2086" spans="1:11" x14ac:dyDescent="0.3">
      <c r="A2086">
        <v>20.85</v>
      </c>
      <c r="B2086">
        <v>0.70088885085418873</v>
      </c>
      <c r="C2086">
        <v>2.8700584732008378</v>
      </c>
      <c r="D2086">
        <v>8.4413484505906986</v>
      </c>
      <c r="E2086">
        <v>171.10033184096969</v>
      </c>
      <c r="F2086">
        <v>0.2383022092904242</v>
      </c>
      <c r="G2086">
        <v>-9.01915193068481E-2</v>
      </c>
      <c r="H2086">
        <v>2.0115919851660631</v>
      </c>
      <c r="I2086">
        <v>58.146525100138717</v>
      </c>
      <c r="J2086">
        <v>2.011591985166063E-2</v>
      </c>
      <c r="K2086">
        <v>1.2881200502185091</v>
      </c>
    </row>
    <row r="2087" spans="1:11" x14ac:dyDescent="0.3">
      <c r="A2087">
        <v>20.86</v>
      </c>
      <c r="B2087">
        <v>1.9188820079595359</v>
      </c>
      <c r="C2087">
        <v>2.8688354409167989</v>
      </c>
      <c r="D2087">
        <v>8.4377512968141133</v>
      </c>
      <c r="E2087">
        <v>171.1847273397068</v>
      </c>
      <c r="F2087">
        <v>0.65241988270624229</v>
      </c>
      <c r="G2087">
        <v>-0.17092869608703601</v>
      </c>
      <c r="H2087">
        <v>5.5049567113719071</v>
      </c>
      <c r="I2087">
        <v>58.175219569709313</v>
      </c>
      <c r="J2087">
        <v>5.504956711371907E-2</v>
      </c>
      <c r="K2087">
        <v>3.526593960574282</v>
      </c>
    </row>
    <row r="2088" spans="1:11" x14ac:dyDescent="0.3">
      <c r="A2088">
        <v>20.87</v>
      </c>
      <c r="B2088">
        <v>2.133073115859724</v>
      </c>
      <c r="C2088">
        <v>2.8666398992790971</v>
      </c>
      <c r="D2088">
        <v>8.431293821409108</v>
      </c>
      <c r="E2088">
        <v>171.2690725652979</v>
      </c>
      <c r="F2088">
        <v>0.7252448593923061</v>
      </c>
      <c r="G2088">
        <v>-0.28088807541648553</v>
      </c>
      <c r="H2088">
        <v>6.1147525020030677</v>
      </c>
      <c r="I2088">
        <v>58.203896946410303</v>
      </c>
      <c r="J2088">
        <v>6.114752502003068E-2</v>
      </c>
      <c r="K2088">
        <v>3.9202424832016538</v>
      </c>
    </row>
    <row r="2089" spans="1:11" x14ac:dyDescent="0.3">
      <c r="A2089">
        <v>20.88</v>
      </c>
      <c r="B2089">
        <v>1.7500041201567951</v>
      </c>
      <c r="C2089">
        <v>2.8632176794084692</v>
      </c>
      <c r="D2089">
        <v>8.4212284688484385</v>
      </c>
      <c r="E2089">
        <v>171.3533351767492</v>
      </c>
      <c r="F2089">
        <v>0.59500140085331032</v>
      </c>
      <c r="G2089">
        <v>-0.4107045904053086</v>
      </c>
      <c r="H2089">
        <v>5.0106427358705981</v>
      </c>
      <c r="I2089">
        <v>58.232546234303733</v>
      </c>
      <c r="J2089">
        <v>5.0106427358705977E-2</v>
      </c>
      <c r="K2089">
        <v>3.2162237883962721</v>
      </c>
    </row>
    <row r="2090" spans="1:11" x14ac:dyDescent="0.3">
      <c r="A2090">
        <v>20.89</v>
      </c>
      <c r="B2090">
        <v>1.5506523743736369</v>
      </c>
      <c r="C2090">
        <v>2.858425807470991</v>
      </c>
      <c r="D2090">
        <v>8.4071347278558548</v>
      </c>
      <c r="E2090">
        <v>171.43747699273271</v>
      </c>
      <c r="F2090">
        <v>0.52722180728703671</v>
      </c>
      <c r="G2090">
        <v>-0.54903024737831263</v>
      </c>
      <c r="H2090">
        <v>4.4324247653257727</v>
      </c>
      <c r="I2090">
        <v>58.261154451738129</v>
      </c>
      <c r="J2090">
        <v>4.432424765325773E-2</v>
      </c>
      <c r="K2090">
        <v>2.8498476069569549</v>
      </c>
    </row>
    <row r="2091" spans="1:11" x14ac:dyDescent="0.3">
      <c r="A2091">
        <v>20.9</v>
      </c>
      <c r="B2091">
        <v>1.938960326132974</v>
      </c>
      <c r="C2091">
        <v>2.8522370744609029</v>
      </c>
      <c r="D2091">
        <v>8.3889325719438315</v>
      </c>
      <c r="E2091">
        <v>171.52145732923171</v>
      </c>
      <c r="F2091">
        <v>0.65924651088521102</v>
      </c>
      <c r="G2091">
        <v>-0.68494681872175445</v>
      </c>
      <c r="H2091">
        <v>5.5303745281052707</v>
      </c>
      <c r="I2091">
        <v>58.289707766147792</v>
      </c>
      <c r="J2091">
        <v>5.530374528105271E-2</v>
      </c>
      <c r="K2091">
        <v>3.563494653433573</v>
      </c>
    </row>
    <row r="2092" spans="1:11" x14ac:dyDescent="0.3">
      <c r="A2092">
        <v>20.91</v>
      </c>
      <c r="B2092">
        <v>2.4948144203917071</v>
      </c>
      <c r="C2092">
        <v>2.8447268710965559</v>
      </c>
      <c r="D2092">
        <v>8.3668437385192806</v>
      </c>
      <c r="E2092">
        <v>171.60523621078411</v>
      </c>
      <c r="F2092">
        <v>0.84823690293318044</v>
      </c>
      <c r="G2092">
        <v>-0.80898229808215039</v>
      </c>
      <c r="H2092">
        <v>7.0970656200874682</v>
      </c>
      <c r="I2092">
        <v>58.318192585875572</v>
      </c>
      <c r="J2092">
        <v>7.0970656200874685E-2</v>
      </c>
      <c r="K2092">
        <v>4.585064340179354</v>
      </c>
    </row>
    <row r="2093" spans="1:11" x14ac:dyDescent="0.3">
      <c r="A2093">
        <v>20.92</v>
      </c>
      <c r="B2093">
        <v>2.475783891194332</v>
      </c>
      <c r="C2093">
        <v>2.8360574284992599</v>
      </c>
      <c r="D2093">
        <v>8.3413453779389997</v>
      </c>
      <c r="E2093">
        <v>171.68877715636631</v>
      </c>
      <c r="F2093">
        <v>0.84176652300607291</v>
      </c>
      <c r="G2093">
        <v>-0.91318924195067375</v>
      </c>
      <c r="H2093">
        <v>7.0214652959804882</v>
      </c>
      <c r="I2093">
        <v>58.346596507373548</v>
      </c>
      <c r="J2093">
        <v>7.0214652959804877E-2</v>
      </c>
      <c r="K2093">
        <v>4.5500893135463398</v>
      </c>
    </row>
    <row r="2094" spans="1:11" x14ac:dyDescent="0.3">
      <c r="A2094">
        <v>20.93</v>
      </c>
      <c r="B2094">
        <v>1.766219315636907</v>
      </c>
      <c r="C2094">
        <v>2.8264630862575419</v>
      </c>
      <c r="D2094">
        <v>8.3131267242868887</v>
      </c>
      <c r="E2094">
        <v>171.7720495168775</v>
      </c>
      <c r="F2094">
        <v>0.60051456731654829</v>
      </c>
      <c r="G2094">
        <v>-0.99135825303886538</v>
      </c>
      <c r="H2094">
        <v>4.9921536978827756</v>
      </c>
      <c r="I2094">
        <v>58.374909109947339</v>
      </c>
      <c r="J2094">
        <v>4.9921536978827757E-2</v>
      </c>
      <c r="K2094">
        <v>3.2460246881975579</v>
      </c>
    </row>
    <row r="2095" spans="1:11" x14ac:dyDescent="0.3">
      <c r="A2095">
        <v>20.94</v>
      </c>
      <c r="B2095">
        <v>0.95142224662727315</v>
      </c>
      <c r="C2095">
        <v>2.816230263438483</v>
      </c>
      <c r="D2095">
        <v>8.2830301865837725</v>
      </c>
      <c r="E2095">
        <v>171.85503030143181</v>
      </c>
      <c r="F2095">
        <v>0.32348356385327293</v>
      </c>
      <c r="G2095">
        <v>-1.0396523980831911</v>
      </c>
      <c r="H2095">
        <v>2.679424124260358</v>
      </c>
      <c r="I2095">
        <v>58.403122576695822</v>
      </c>
      <c r="J2095">
        <v>2.679424124260359E-2</v>
      </c>
      <c r="K2095">
        <v>1.7485598046122861</v>
      </c>
    </row>
    <row r="2096" spans="1:11" x14ac:dyDescent="0.3">
      <c r="A2096">
        <v>20.95</v>
      </c>
      <c r="B2096">
        <v>0.50377588975860343</v>
      </c>
      <c r="C2096">
        <v>2.805670038295879</v>
      </c>
      <c r="D2096">
        <v>8.2519707008702312</v>
      </c>
      <c r="E2096">
        <v>171.93770530586909</v>
      </c>
      <c r="F2096">
        <v>0.17128380251792519</v>
      </c>
      <c r="G2096">
        <v>-1.056880666787352</v>
      </c>
      <c r="H2096">
        <v>1.4134289199115611</v>
      </c>
      <c r="I2096">
        <v>58.431232078204488</v>
      </c>
      <c r="J2096">
        <v>1.4134289199115611E-2</v>
      </c>
      <c r="K2096">
        <v>0.92585839198878472</v>
      </c>
    </row>
    <row r="2097" spans="1:11" x14ac:dyDescent="0.3">
      <c r="A2097">
        <v>20.96</v>
      </c>
      <c r="B2097">
        <v>0.27229804515263878</v>
      </c>
      <c r="C2097">
        <v>2.795092650102736</v>
      </c>
      <c r="D2097">
        <v>8.2208607355962808</v>
      </c>
      <c r="E2097">
        <v>172.02006946305141</v>
      </c>
      <c r="F2097">
        <v>9.2581335351897193E-2</v>
      </c>
      <c r="G2097">
        <v>-1.043803771531659</v>
      </c>
      <c r="H2097">
        <v>0.76109826464348351</v>
      </c>
      <c r="I2097">
        <v>58.459235891646493</v>
      </c>
      <c r="J2097">
        <v>7.610982646434835E-3</v>
      </c>
      <c r="K2097">
        <v>0.50043965055079564</v>
      </c>
    </row>
    <row r="2098" spans="1:11" x14ac:dyDescent="0.3">
      <c r="A2098">
        <v>20.97</v>
      </c>
      <c r="B2098">
        <v>-0.23766787033369749</v>
      </c>
      <c r="C2098">
        <v>2.7847939628652449</v>
      </c>
      <c r="D2098">
        <v>8.1905704790154275</v>
      </c>
      <c r="E2098">
        <v>172.1021266191245</v>
      </c>
      <c r="F2098">
        <v>-8.0807075913457149E-2</v>
      </c>
      <c r="G2098">
        <v>-1.0020574338374111</v>
      </c>
      <c r="H2098">
        <v>-0.66185605047232066</v>
      </c>
      <c r="I2098">
        <v>58.487135324711318</v>
      </c>
      <c r="J2098">
        <v>-6.6185605047232067E-3</v>
      </c>
      <c r="K2098">
        <v>-0.43679500493760609</v>
      </c>
    </row>
    <row r="2099" spans="1:11" x14ac:dyDescent="0.3">
      <c r="A2099">
        <v>20.98</v>
      </c>
      <c r="B2099">
        <v>-1.2917994090265079</v>
      </c>
      <c r="C2099">
        <v>2.7750515014259869</v>
      </c>
      <c r="D2099">
        <v>8.1619161806646687</v>
      </c>
      <c r="E2099">
        <v>172.1838890524229</v>
      </c>
      <c r="F2099">
        <v>-0.43921179906901281</v>
      </c>
      <c r="G2099">
        <v>-0.93374834695698627</v>
      </c>
      <c r="H2099">
        <v>-3.5848098895602152</v>
      </c>
      <c r="I2099">
        <v>58.514934552032777</v>
      </c>
      <c r="J2099">
        <v>-3.584809889560215E-2</v>
      </c>
      <c r="K2099">
        <v>-2.3741178328054739</v>
      </c>
    </row>
    <row r="2100" spans="1:11" x14ac:dyDescent="0.3">
      <c r="A2100">
        <v>20.99</v>
      </c>
      <c r="B2100">
        <v>-2.619295004827856</v>
      </c>
      <c r="C2100">
        <v>2.7661189959261061</v>
      </c>
      <c r="D2100">
        <v>8.1356441056650155</v>
      </c>
      <c r="E2100">
        <v>172.26537685385449</v>
      </c>
      <c r="F2100">
        <v>-0.89056030164147115</v>
      </c>
      <c r="G2100">
        <v>-0.84197673259924777</v>
      </c>
      <c r="H2100">
        <v>-7.2452816687886932</v>
      </c>
      <c r="I2100">
        <v>58.542640404519538</v>
      </c>
      <c r="J2100">
        <v>-7.2452816687886931E-2</v>
      </c>
      <c r="K2100">
        <v>-4.8138394683322758</v>
      </c>
    </row>
    <row r="2101" spans="1:11" x14ac:dyDescent="0.3">
      <c r="A2101">
        <v>21</v>
      </c>
      <c r="B2101">
        <v>-3.5675816607888988</v>
      </c>
      <c r="C2101">
        <v>2.7582119667740019</v>
      </c>
      <c r="D2101">
        <v>8.1123881375705942</v>
      </c>
      <c r="E2101">
        <v>172.34661701507071</v>
      </c>
      <c r="F2101">
        <v>-1.212977764668226</v>
      </c>
      <c r="G2101">
        <v>-0.73163103111708594</v>
      </c>
      <c r="H2101">
        <v>-9.840146429231412</v>
      </c>
      <c r="I2101">
        <v>58.570262059333039</v>
      </c>
      <c r="J2101">
        <v>-9.8401464292314125E-2</v>
      </c>
      <c r="K2101">
        <v>-6.5566365657741938</v>
      </c>
    </row>
    <row r="2102" spans="1:11" x14ac:dyDescent="0.3">
      <c r="A2102">
        <v>21.010000000000009</v>
      </c>
      <c r="B2102">
        <v>-3.5567212986559502</v>
      </c>
      <c r="C2102">
        <v>2.7514863753037639</v>
      </c>
      <c r="D2102">
        <v>8.0926069861875405</v>
      </c>
      <c r="E2102">
        <v>172.42764199068949</v>
      </c>
      <c r="F2102">
        <v>-1.2092852415430231</v>
      </c>
      <c r="G2102">
        <v>-0.60966396079917828</v>
      </c>
      <c r="H2102">
        <v>-9.7862701940045547</v>
      </c>
      <c r="I2102">
        <v>58.59781055104343</v>
      </c>
      <c r="J2102">
        <v>-9.7862701940045552E-2</v>
      </c>
      <c r="K2102">
        <v>-6.5366769813136374</v>
      </c>
    </row>
    <row r="2103" spans="1:11" x14ac:dyDescent="0.3">
      <c r="A2103">
        <v>21.02</v>
      </c>
      <c r="B2103">
        <v>-2.455013047763678</v>
      </c>
      <c r="C2103">
        <v>2.7460186875580188</v>
      </c>
      <c r="D2103">
        <v>8.0765255516412306</v>
      </c>
      <c r="E2103">
        <v>172.50848765337869</v>
      </c>
      <c r="F2103">
        <v>-0.8347044362396504</v>
      </c>
      <c r="G2103">
        <v>-0.48464484062846758</v>
      </c>
      <c r="H2103">
        <v>-6.7415117073578257</v>
      </c>
      <c r="I2103">
        <v>58.625298076357737</v>
      </c>
      <c r="J2103">
        <v>-6.7415117073578251E-2</v>
      </c>
      <c r="K2103">
        <v>-4.5119158715656784</v>
      </c>
    </row>
    <row r="2104" spans="1:11" x14ac:dyDescent="0.3">
      <c r="A2104">
        <v>21.03</v>
      </c>
      <c r="B2104">
        <v>-0.53483219272564164</v>
      </c>
      <c r="C2104">
        <v>2.741793478491195</v>
      </c>
      <c r="D2104">
        <v>8.0640984661505719</v>
      </c>
      <c r="E2104">
        <v>172.58919077346761</v>
      </c>
      <c r="F2104">
        <v>-0.1818429455267182</v>
      </c>
      <c r="G2104">
        <v>-0.36595897317044379</v>
      </c>
      <c r="H2104">
        <v>-1.4663994181023099</v>
      </c>
      <c r="I2104">
        <v>58.652737137187977</v>
      </c>
      <c r="J2104">
        <v>-1.4663994181023101E-2</v>
      </c>
      <c r="K2104">
        <v>-0.98293484068496306</v>
      </c>
    </row>
    <row r="2105" spans="1:11" x14ac:dyDescent="0.3">
      <c r="A2105">
        <v>21.04</v>
      </c>
      <c r="B2105">
        <v>1.985475420741698</v>
      </c>
      <c r="C2105">
        <v>2.7386995080946099</v>
      </c>
      <c r="D2105">
        <v>8.0549985532194412</v>
      </c>
      <c r="E2105">
        <v>172.66978625856439</v>
      </c>
      <c r="F2105">
        <v>0.67506164305217742</v>
      </c>
      <c r="G2105">
        <v>-0.26300267315901849</v>
      </c>
      <c r="H2105">
        <v>5.4376205581192272</v>
      </c>
      <c r="I2105">
        <v>58.680139602120917</v>
      </c>
      <c r="J2105">
        <v>5.4376205581192272E-2</v>
      </c>
      <c r="K2105">
        <v>3.6489818543360939</v>
      </c>
    </row>
    <row r="2106" spans="1:11" x14ac:dyDescent="0.3">
      <c r="A2106">
        <v>21.05</v>
      </c>
      <c r="B2106">
        <v>5.3084801919416913</v>
      </c>
      <c r="C2106">
        <v>2.7365334250280142</v>
      </c>
      <c r="D2106">
        <v>8.0486277206706287</v>
      </c>
      <c r="E2106">
        <v>172.75030438993389</v>
      </c>
      <c r="F2106">
        <v>1.804883265260175</v>
      </c>
      <c r="G2106">
        <v>-0.1844342019386547</v>
      </c>
      <c r="H2106">
        <v>14.52683348134757</v>
      </c>
      <c r="I2106">
        <v>58.707515766786528</v>
      </c>
      <c r="J2106">
        <v>0.1452683348134757</v>
      </c>
      <c r="K2106">
        <v>9.7561257581631082</v>
      </c>
    </row>
    <row r="2107" spans="1:11" x14ac:dyDescent="0.3">
      <c r="A2107">
        <v>21.06</v>
      </c>
      <c r="B2107">
        <v>9.76800943378543</v>
      </c>
      <c r="C2107">
        <v>2.7350108240558368</v>
      </c>
      <c r="D2107">
        <v>8.0441494825171667</v>
      </c>
      <c r="E2107">
        <v>172.83076827594991</v>
      </c>
      <c r="F2107">
        <v>3.3211232074870458</v>
      </c>
      <c r="G2107">
        <v>-0.13712186827541381</v>
      </c>
      <c r="H2107">
        <v>26.715611530882679</v>
      </c>
      <c r="I2107">
        <v>58.734873488031937</v>
      </c>
      <c r="J2107">
        <v>0.26715611530882682</v>
      </c>
      <c r="K2107">
        <v>17.95201733776782</v>
      </c>
    </row>
    <row r="2108" spans="1:11" x14ac:dyDescent="0.3">
      <c r="A2108">
        <v>21.07</v>
      </c>
      <c r="B2108">
        <v>15.103364521511301</v>
      </c>
      <c r="C2108">
        <v>2.7337909876625059</v>
      </c>
      <c r="D2108">
        <v>8.0405617284191351</v>
      </c>
      <c r="E2108">
        <v>172.9111918320045</v>
      </c>
      <c r="F2108">
        <v>5.1351439373138428</v>
      </c>
      <c r="G2108">
        <v>-0.1240741601078232</v>
      </c>
      <c r="H2108">
        <v>41.289441812289233</v>
      </c>
      <c r="I2108">
        <v>58.762217497090532</v>
      </c>
      <c r="J2108">
        <v>0.41289441812289229</v>
      </c>
      <c r="K2108">
        <v>27.75753479629104</v>
      </c>
    </row>
    <row r="2109" spans="1:11" x14ac:dyDescent="0.3">
      <c r="A2109">
        <v>21.080000000000009</v>
      </c>
      <c r="B2109">
        <v>20.219093568295509</v>
      </c>
      <c r="C2109">
        <v>2.7325293408536799</v>
      </c>
      <c r="D2109">
        <v>8.036851002510824</v>
      </c>
      <c r="E2109">
        <v>172.99157889565919</v>
      </c>
      <c r="F2109">
        <v>6.8744918132204749</v>
      </c>
      <c r="G2109">
        <v>-0.14166063700797871</v>
      </c>
      <c r="H2109">
        <v>55.249266420833429</v>
      </c>
      <c r="I2109">
        <v>58.789549098733112</v>
      </c>
      <c r="J2109">
        <v>0.55249266420833432</v>
      </c>
      <c r="K2109">
        <v>37.15941520659716</v>
      </c>
    </row>
    <row r="2110" spans="1:11" x14ac:dyDescent="0.3">
      <c r="A2110">
        <v>21.09</v>
      </c>
      <c r="B2110">
        <v>23.82900227441344</v>
      </c>
      <c r="C2110">
        <v>2.7309577749223459</v>
      </c>
      <c r="D2110">
        <v>8.0322287497716065</v>
      </c>
      <c r="E2110">
        <v>173.0719242944206</v>
      </c>
      <c r="F2110">
        <v>8.1018607733005723</v>
      </c>
      <c r="G2110">
        <v>-0.17840942327527201</v>
      </c>
      <c r="H2110">
        <v>65.075999029951674</v>
      </c>
      <c r="I2110">
        <v>58.816866534311991</v>
      </c>
      <c r="J2110">
        <v>0.6507599902995167</v>
      </c>
      <c r="K2110">
        <v>43.793842017840923</v>
      </c>
    </row>
    <row r="2111" spans="1:11" x14ac:dyDescent="0.3">
      <c r="A2111">
        <v>21.1</v>
      </c>
      <c r="B2111">
        <v>25.493937880540809</v>
      </c>
      <c r="C2111">
        <v>2.7289611523881749</v>
      </c>
      <c r="D2111">
        <v>8.0263563305534547</v>
      </c>
      <c r="E2111">
        <v>173.15221721982221</v>
      </c>
      <c r="F2111">
        <v>8.6679388793838772</v>
      </c>
      <c r="G2111">
        <v>-0.2175141067485287</v>
      </c>
      <c r="H2111">
        <v>69.571966097393201</v>
      </c>
      <c r="I2111">
        <v>58.844166128948537</v>
      </c>
      <c r="J2111">
        <v>0.69571966097393201</v>
      </c>
      <c r="K2111">
        <v>46.853723672345282</v>
      </c>
    </row>
    <row r="2112" spans="1:11" x14ac:dyDescent="0.3">
      <c r="A2112">
        <v>21.11</v>
      </c>
      <c r="B2112">
        <v>26.190465109449661</v>
      </c>
      <c r="C2112">
        <v>2.7266074927873758</v>
      </c>
      <c r="D2112">
        <v>8.0194338023158114</v>
      </c>
      <c r="E2112">
        <v>173.23244617048661</v>
      </c>
      <c r="F2112">
        <v>8.9047581372128839</v>
      </c>
      <c r="G2112">
        <v>-0.24225386055214401</v>
      </c>
      <c r="H2112">
        <v>71.41111840701177</v>
      </c>
      <c r="I2112">
        <v>58.871443972174418</v>
      </c>
      <c r="J2112">
        <v>0.71411118407011775</v>
      </c>
      <c r="K2112">
        <v>48.133827768718291</v>
      </c>
    </row>
    <row r="2113" spans="1:11" x14ac:dyDescent="0.3">
      <c r="A2113">
        <v>21.12</v>
      </c>
      <c r="B2113">
        <v>27.638741260164789</v>
      </c>
      <c r="C2113">
        <v>2.7241160751771321</v>
      </c>
      <c r="D2113">
        <v>8.0121061034621519</v>
      </c>
      <c r="E2113">
        <v>173.31260387001541</v>
      </c>
      <c r="F2113">
        <v>9.3971720284560281</v>
      </c>
      <c r="G2113">
        <v>-0.24119009245784359</v>
      </c>
      <c r="H2113">
        <v>75.291139364476365</v>
      </c>
      <c r="I2113">
        <v>58.898697590014237</v>
      </c>
      <c r="J2113">
        <v>0.75291139364476367</v>
      </c>
      <c r="K2113">
        <v>50.795524478140699</v>
      </c>
    </row>
    <row r="2114" spans="1:11" x14ac:dyDescent="0.3">
      <c r="A2114">
        <v>21.13</v>
      </c>
      <c r="B2114">
        <v>30.934716819498941</v>
      </c>
      <c r="C2114">
        <v>2.7217836909382189</v>
      </c>
      <c r="D2114">
        <v>8.0052461498182907</v>
      </c>
      <c r="E2114">
        <v>173.39269063128191</v>
      </c>
      <c r="F2114">
        <v>10.51780371862964</v>
      </c>
      <c r="G2114">
        <v>-0.21074491080359531</v>
      </c>
      <c r="H2114">
        <v>84.197607723104426</v>
      </c>
      <c r="I2114">
        <v>58.925927088844823</v>
      </c>
      <c r="J2114">
        <v>0.84197607723104428</v>
      </c>
      <c r="K2114">
        <v>56.85299307367373</v>
      </c>
    </row>
    <row r="2115" spans="1:11" x14ac:dyDescent="0.3">
      <c r="A2115">
        <v>21.14</v>
      </c>
      <c r="B2115">
        <v>35.969663354472772</v>
      </c>
      <c r="C2115">
        <v>2.7199011769610602</v>
      </c>
      <c r="D2115">
        <v>7.9997093440031177</v>
      </c>
      <c r="E2115">
        <v>173.47271540875099</v>
      </c>
      <c r="F2115">
        <v>12.229685540520739</v>
      </c>
      <c r="G2115">
        <v>-0.15500417334510799</v>
      </c>
      <c r="H2115">
        <v>97.833929692723601</v>
      </c>
      <c r="I2115">
        <v>58.953135513184307</v>
      </c>
      <c r="J2115">
        <v>0.97833929692723598</v>
      </c>
      <c r="K2115">
        <v>66.10640832713915</v>
      </c>
    </row>
    <row r="2116" spans="1:11" x14ac:dyDescent="0.3">
      <c r="A2116">
        <v>21.15</v>
      </c>
      <c r="B2116">
        <v>41.736166559416283</v>
      </c>
      <c r="C2116">
        <v>2.7186836074713172</v>
      </c>
      <c r="D2116">
        <v>7.9961282572685786</v>
      </c>
      <c r="E2116">
        <v>173.55269459675731</v>
      </c>
      <c r="F2116">
        <v>14.190296630201541</v>
      </c>
      <c r="G2116">
        <v>-8.3371693468325958E-2</v>
      </c>
      <c r="H2116">
        <v>113.46743186377761</v>
      </c>
      <c r="I2116">
        <v>58.980328437106479</v>
      </c>
      <c r="J2116">
        <v>1.1346743186377759</v>
      </c>
      <c r="K2116">
        <v>76.704306109197503</v>
      </c>
    </row>
    <row r="2117" spans="1:11" x14ac:dyDescent="0.3">
      <c r="A2117">
        <v>21.16</v>
      </c>
      <c r="B2117">
        <v>46.909151978773018</v>
      </c>
      <c r="C2117">
        <v>2.7182337430916941</v>
      </c>
      <c r="D2117">
        <v>7.9948051267402747</v>
      </c>
      <c r="E2117">
        <v>173.63264926367739</v>
      </c>
      <c r="F2117">
        <v>15.949111672782831</v>
      </c>
      <c r="G2117">
        <v>-6.5076496543969853E-3</v>
      </c>
      <c r="H2117">
        <v>127.5100397685173</v>
      </c>
      <c r="I2117">
        <v>59.007513023859303</v>
      </c>
      <c r="J2117">
        <v>1.2751003976851729</v>
      </c>
      <c r="K2117">
        <v>86.211414447474752</v>
      </c>
    </row>
    <row r="2118" spans="1:11" x14ac:dyDescent="0.3">
      <c r="A2118">
        <v>21.17</v>
      </c>
      <c r="B2118">
        <v>50.713375593535162</v>
      </c>
      <c r="C2118">
        <v>2.7185534544782288</v>
      </c>
      <c r="D2118">
        <v>7.9957454543477313</v>
      </c>
      <c r="E2118">
        <v>173.71260201658279</v>
      </c>
      <c r="F2118">
        <v>17.242547701801961</v>
      </c>
      <c r="G2118">
        <v>6.785902193466864E-2</v>
      </c>
      <c r="H2118">
        <v>137.8670224080569</v>
      </c>
      <c r="I2118">
        <v>59.034696959847153</v>
      </c>
      <c r="J2118">
        <v>1.3786702240805691</v>
      </c>
      <c r="K2118">
        <v>93.202960550280849</v>
      </c>
    </row>
    <row r="2119" spans="1:11" x14ac:dyDescent="0.3">
      <c r="A2119">
        <v>21.18</v>
      </c>
      <c r="B2119">
        <v>53.406211902755508</v>
      </c>
      <c r="C2119">
        <v>2.719590923530387</v>
      </c>
      <c r="D2119">
        <v>7.9987968339129027</v>
      </c>
      <c r="E2119">
        <v>173.79257472802411</v>
      </c>
      <c r="F2119">
        <v>18.158112046936871</v>
      </c>
      <c r="G2119">
        <v>0.13673795309037121</v>
      </c>
      <c r="H2119">
        <v>145.24304915087441</v>
      </c>
      <c r="I2119">
        <v>59.061887681737197</v>
      </c>
      <c r="J2119">
        <v>1.452430491508744</v>
      </c>
      <c r="K2119">
        <v>98.151957010469587</v>
      </c>
    </row>
    <row r="2120" spans="1:11" x14ac:dyDescent="0.3">
      <c r="A2120">
        <v>21.19</v>
      </c>
      <c r="B2120">
        <v>55.562072064591291</v>
      </c>
      <c r="C2120">
        <v>2.7212882135400358</v>
      </c>
      <c r="D2120">
        <v>8.0037888633530478</v>
      </c>
      <c r="E2120">
        <v>173.8725876565104</v>
      </c>
      <c r="F2120">
        <v>18.891104501961038</v>
      </c>
      <c r="G2120">
        <v>0.20093673387961969</v>
      </c>
      <c r="H2120">
        <v>151.20041182923441</v>
      </c>
      <c r="I2120">
        <v>59.089092077422542</v>
      </c>
      <c r="J2120">
        <v>1.512004118292344</v>
      </c>
      <c r="K2120">
        <v>102.1140783889786</v>
      </c>
    </row>
    <row r="2121" spans="1:11" x14ac:dyDescent="0.3">
      <c r="A2121">
        <v>21.2</v>
      </c>
      <c r="B2121">
        <v>57.064789702761573</v>
      </c>
      <c r="C2121">
        <v>2.723609658207979</v>
      </c>
      <c r="D2121">
        <v>8.0106166417881735</v>
      </c>
      <c r="E2121">
        <v>173.95265968403609</v>
      </c>
      <c r="F2121">
        <v>19.40202849893894</v>
      </c>
      <c r="G2121">
        <v>0.26357518631452409</v>
      </c>
      <c r="H2121">
        <v>155.4222123780487</v>
      </c>
      <c r="I2121">
        <v>59.116316566781293</v>
      </c>
      <c r="J2121">
        <v>1.554222123780487</v>
      </c>
      <c r="K2121">
        <v>104.8758297239942</v>
      </c>
    </row>
    <row r="2122" spans="1:11" x14ac:dyDescent="0.3">
      <c r="A2122">
        <v>21.21</v>
      </c>
      <c r="B2122">
        <v>57.328381647047003</v>
      </c>
      <c r="C2122">
        <v>2.7265597172663272</v>
      </c>
      <c r="D2122">
        <v>8.0192932860774313</v>
      </c>
      <c r="E2122">
        <v>174.03280923367549</v>
      </c>
      <c r="F2122">
        <v>19.49164975999598</v>
      </c>
      <c r="G2122">
        <v>0.32929091944446931</v>
      </c>
      <c r="H2122">
        <v>156.3092560549085</v>
      </c>
      <c r="I2122">
        <v>59.143567413658651</v>
      </c>
      <c r="J2122">
        <v>1.5630925605490851</v>
      </c>
      <c r="K2122">
        <v>105.3602689729512</v>
      </c>
    </row>
    <row r="2123" spans="1:11" x14ac:dyDescent="0.3">
      <c r="A2123">
        <v>21.22</v>
      </c>
      <c r="B2123">
        <v>56.454838041582967</v>
      </c>
      <c r="C2123">
        <v>2.7301954765968688</v>
      </c>
      <c r="D2123">
        <v>8.0299866958731432</v>
      </c>
      <c r="E2123">
        <v>174.11305563358519</v>
      </c>
      <c r="F2123">
        <v>19.194644934138211</v>
      </c>
      <c r="G2123">
        <v>0.40300141740470252</v>
      </c>
      <c r="H2123">
        <v>154.13274345313869</v>
      </c>
      <c r="I2123">
        <v>59.170851189627967</v>
      </c>
      <c r="J2123">
        <v>1.541327434531387</v>
      </c>
      <c r="K2123">
        <v>103.7548374818282</v>
      </c>
    </row>
    <row r="2124" spans="1:11" x14ac:dyDescent="0.3">
      <c r="A2124">
        <v>21.23</v>
      </c>
      <c r="B2124">
        <v>55.532187835307496</v>
      </c>
      <c r="C2124">
        <v>2.7346197456144208</v>
      </c>
      <c r="D2124">
        <v>8.0429992518071192</v>
      </c>
      <c r="E2124">
        <v>174.1934205633236</v>
      </c>
      <c r="F2124">
        <v>18.88094386400455</v>
      </c>
      <c r="G2124">
        <v>0.48754052465420639</v>
      </c>
      <c r="H2124">
        <v>151.85941737160081</v>
      </c>
      <c r="I2124">
        <v>59.198175265739017</v>
      </c>
      <c r="J2124">
        <v>1.518594173716008</v>
      </c>
      <c r="K2124">
        <v>102.0591560216462</v>
      </c>
    </row>
    <row r="2125" spans="1:11" x14ac:dyDescent="0.3">
      <c r="A2125">
        <v>21.24</v>
      </c>
      <c r="B2125">
        <v>55.60549899668753</v>
      </c>
      <c r="C2125">
        <v>2.7399462870899529</v>
      </c>
      <c r="D2125">
        <v>8.0586655502645677</v>
      </c>
      <c r="E2125">
        <v>174.27392888733399</v>
      </c>
      <c r="F2125">
        <v>18.905869658873758</v>
      </c>
      <c r="G2125">
        <v>0.58162412893096871</v>
      </c>
      <c r="H2125">
        <v>152.3560805177581</v>
      </c>
      <c r="I2125">
        <v>59.225548095902553</v>
      </c>
      <c r="J2125">
        <v>1.5235608051775811</v>
      </c>
      <c r="K2125">
        <v>102.19389004796631</v>
      </c>
    </row>
    <row r="2126" spans="1:11" x14ac:dyDescent="0.3">
      <c r="A2126">
        <v>21.25</v>
      </c>
      <c r="B2126">
        <v>56.670532463636931</v>
      </c>
      <c r="C2126">
        <v>2.7462522281930402</v>
      </c>
      <c r="D2126">
        <v>8.0772124358618829</v>
      </c>
      <c r="E2126">
        <v>174.35460827726459</v>
      </c>
      <c r="F2126">
        <v>19.267981037636559</v>
      </c>
      <c r="G2126">
        <v>0.67979960824779972</v>
      </c>
      <c r="H2126">
        <v>155.6315760511489</v>
      </c>
      <c r="I2126">
        <v>59.252979088478973</v>
      </c>
      <c r="J2126">
        <v>1.556315760511489</v>
      </c>
      <c r="K2126">
        <v>104.15124885208949</v>
      </c>
    </row>
    <row r="2127" spans="1:11" x14ac:dyDescent="0.3">
      <c r="A2127">
        <v>21.260000000000009</v>
      </c>
      <c r="B2127">
        <v>57.674366416036683</v>
      </c>
      <c r="C2127">
        <v>2.7535422792549089</v>
      </c>
      <c r="D2127">
        <v>8.0986537625144379</v>
      </c>
      <c r="E2127">
        <v>174.43548760825649</v>
      </c>
      <c r="F2127">
        <v>19.609284581452471</v>
      </c>
      <c r="G2127">
        <v>0.77446286979676593</v>
      </c>
      <c r="H2127">
        <v>158.80880635579641</v>
      </c>
      <c r="I2127">
        <v>59.280478061016211</v>
      </c>
      <c r="J2127">
        <v>1.5880880635579639</v>
      </c>
      <c r="K2127">
        <v>105.9961328727161</v>
      </c>
    </row>
    <row r="2128" spans="1:11" x14ac:dyDescent="0.3">
      <c r="A2128">
        <v>21.27</v>
      </c>
      <c r="B2128">
        <v>57.470201302529759</v>
      </c>
      <c r="C2128">
        <v>2.761741485588975</v>
      </c>
      <c r="D2128">
        <v>8.1227690752616919</v>
      </c>
      <c r="E2128">
        <v>174.5165947224454</v>
      </c>
      <c r="F2128">
        <v>19.539868442860119</v>
      </c>
      <c r="G2128">
        <v>0.85870636038165582</v>
      </c>
      <c r="H2128">
        <v>158.71783912234599</v>
      </c>
      <c r="I2128">
        <v>59.308054479840429</v>
      </c>
      <c r="J2128">
        <v>1.58717839122346</v>
      </c>
      <c r="K2128">
        <v>105.6209105019466</v>
      </c>
    </row>
    <row r="2129" spans="1:11" x14ac:dyDescent="0.3">
      <c r="A2129">
        <v>21.28</v>
      </c>
      <c r="B2129">
        <v>56.015145251474202</v>
      </c>
      <c r="C2129">
        <v>2.770716406462542</v>
      </c>
      <c r="D2129">
        <v>8.1491659013604174</v>
      </c>
      <c r="E2129">
        <v>174.59795439732849</v>
      </c>
      <c r="F2129">
        <v>19.045149385501229</v>
      </c>
      <c r="G2129">
        <v>0.92805321334403779</v>
      </c>
      <c r="H2129">
        <v>155.20208195864191</v>
      </c>
      <c r="I2129">
        <v>59.335716769300689</v>
      </c>
      <c r="J2129">
        <v>1.5520208195864189</v>
      </c>
      <c r="K2129">
        <v>102.9467534351418</v>
      </c>
    </row>
    <row r="2130" spans="1:11" x14ac:dyDescent="0.3">
      <c r="A2130">
        <v>21.29</v>
      </c>
      <c r="B2130">
        <v>54.620930255670658</v>
      </c>
      <c r="C2130">
        <v>2.7803025498558558</v>
      </c>
      <c r="D2130">
        <v>8.1773604407525173</v>
      </c>
      <c r="E2130">
        <v>174.679587029039</v>
      </c>
      <c r="F2130">
        <v>18.571116286928021</v>
      </c>
      <c r="G2130">
        <v>0.9796745562193454</v>
      </c>
      <c r="H2130">
        <v>151.86271166533999</v>
      </c>
      <c r="I2130">
        <v>59.363471864082292</v>
      </c>
      <c r="J2130">
        <v>1.5186271166534</v>
      </c>
      <c r="K2130">
        <v>100.3844123617731</v>
      </c>
    </row>
    <row r="2131" spans="1:11" x14ac:dyDescent="0.3">
      <c r="A2131">
        <v>21.3</v>
      </c>
      <c r="B2131">
        <v>54.668018181303879</v>
      </c>
      <c r="C2131">
        <v>2.7903098975869289</v>
      </c>
      <c r="D2131">
        <v>8.2067938164321426</v>
      </c>
      <c r="E2131">
        <v>174.76150780032489</v>
      </c>
      <c r="F2131">
        <v>18.58712618164332</v>
      </c>
      <c r="G2131">
        <v>1.010164172010297</v>
      </c>
      <c r="H2131">
        <v>152.54071221275441</v>
      </c>
      <c r="I2131">
        <v>59.391324926319498</v>
      </c>
      <c r="J2131">
        <v>1.525407122127544</v>
      </c>
      <c r="K2131">
        <v>100.47095233320709</v>
      </c>
    </row>
    <row r="2132" spans="1:11" x14ac:dyDescent="0.3">
      <c r="A2132">
        <v>21.31</v>
      </c>
      <c r="B2132">
        <v>55.958000627972091</v>
      </c>
      <c r="C2132">
        <v>2.8005058332960622</v>
      </c>
      <c r="D2132">
        <v>8.2367818626354765</v>
      </c>
      <c r="E2132">
        <v>174.84372567872029</v>
      </c>
      <c r="F2132">
        <v>19.02572021351051</v>
      </c>
      <c r="G2132">
        <v>1.0148693003474869</v>
      </c>
      <c r="H2132">
        <v>156.71070717822059</v>
      </c>
      <c r="I2132">
        <v>59.419279004973909</v>
      </c>
      <c r="J2132">
        <v>1.567107071782206</v>
      </c>
      <c r="K2132">
        <v>102.8417308838406</v>
      </c>
    </row>
    <row r="2133" spans="1:11" x14ac:dyDescent="0.3">
      <c r="A2133">
        <v>21.32</v>
      </c>
      <c r="B2133">
        <v>56.743078837527356</v>
      </c>
      <c r="C2133">
        <v>2.8106072835938791</v>
      </c>
      <c r="D2133">
        <v>8.2664920105702304</v>
      </c>
      <c r="E2133">
        <v>174.92624204808629</v>
      </c>
      <c r="F2133">
        <v>19.2926468047593</v>
      </c>
      <c r="G2133">
        <v>0.99015049464477034</v>
      </c>
      <c r="H2133">
        <v>159.48251067429609</v>
      </c>
      <c r="I2133">
        <v>59.447334570558361</v>
      </c>
      <c r="J2133">
        <v>1.5948251067429611</v>
      </c>
      <c r="K2133">
        <v>104.2845773230233</v>
      </c>
    </row>
    <row r="2134" spans="1:11" x14ac:dyDescent="0.3">
      <c r="A2134">
        <v>21.330000000000009</v>
      </c>
      <c r="B2134">
        <v>55.592178548096072</v>
      </c>
      <c r="C2134">
        <v>2.820308843188958</v>
      </c>
      <c r="D2134">
        <v>8.2950260093792867</v>
      </c>
      <c r="E2134">
        <v>175.0090496381861</v>
      </c>
      <c r="F2134">
        <v>18.901340706352659</v>
      </c>
      <c r="G2134">
        <v>0.93638189067897226</v>
      </c>
      <c r="H2134">
        <v>156.78711277133479</v>
      </c>
      <c r="I2134">
        <v>59.475489151192278</v>
      </c>
      <c r="J2134">
        <v>1.5678711277133479</v>
      </c>
      <c r="K2134">
        <v>102.16940922352789</v>
      </c>
    </row>
    <row r="2135" spans="1:11" x14ac:dyDescent="0.3">
      <c r="A2135">
        <v>21.34</v>
      </c>
      <c r="B2135">
        <v>52.878763283184369</v>
      </c>
      <c r="C2135">
        <v>2.8293349214074581</v>
      </c>
      <c r="D2135">
        <v>8.3215732982572295</v>
      </c>
      <c r="E2135">
        <v>175.09213263472429</v>
      </c>
      <c r="F2135">
        <v>17.978779516282689</v>
      </c>
      <c r="G2135">
        <v>0.85843130469418494</v>
      </c>
      <c r="H2135">
        <v>149.611731557952</v>
      </c>
      <c r="I2135">
        <v>59.503737370015259</v>
      </c>
      <c r="J2135">
        <v>1.49611731557952</v>
      </c>
      <c r="K2135">
        <v>97.18259197990642</v>
      </c>
    </row>
    <row r="2136" spans="1:11" x14ac:dyDescent="0.3">
      <c r="A2136">
        <v>21.35</v>
      </c>
      <c r="B2136">
        <v>50.206339165490022</v>
      </c>
      <c r="C2136">
        <v>2.8374774692828408</v>
      </c>
      <c r="D2136">
        <v>8.3455219684789448</v>
      </c>
      <c r="E2136">
        <v>175.17546811105791</v>
      </c>
      <c r="F2136">
        <v>17.070155316266611</v>
      </c>
      <c r="G2136">
        <v>0.76308038706460746</v>
      </c>
      <c r="H2136">
        <v>142.4593561972506</v>
      </c>
      <c r="I2136">
        <v>59.532071431968717</v>
      </c>
      <c r="J2136">
        <v>1.4245935619725061</v>
      </c>
      <c r="K2136">
        <v>92.271109817657347</v>
      </c>
    </row>
    <row r="2137" spans="1:11" x14ac:dyDescent="0.3">
      <c r="A2137">
        <v>21.36</v>
      </c>
      <c r="B2137">
        <v>48.530502754611618</v>
      </c>
      <c r="C2137">
        <v>2.8445965291487498</v>
      </c>
      <c r="D2137">
        <v>8.3664603798492649</v>
      </c>
      <c r="E2137">
        <v>175.25902802279961</v>
      </c>
      <c r="F2137">
        <v>16.500370936567951</v>
      </c>
      <c r="G2137">
        <v>0.65603071780699906</v>
      </c>
      <c r="H2137">
        <v>138.0496996936121</v>
      </c>
      <c r="I2137">
        <v>59.560481801960883</v>
      </c>
      <c r="J2137">
        <v>1.3804969969361209</v>
      </c>
      <c r="K2137">
        <v>89.191194251718656</v>
      </c>
    </row>
    <row r="2138" spans="1:11" x14ac:dyDescent="0.3">
      <c r="A2138">
        <v>21.37</v>
      </c>
      <c r="B2138">
        <v>47.154675180994097</v>
      </c>
      <c r="C2138">
        <v>2.8505980836389808</v>
      </c>
      <c r="D2138">
        <v>8.3841120107028857</v>
      </c>
      <c r="E2138">
        <v>175.3427808847523</v>
      </c>
      <c r="F2138">
        <v>16.032589561538</v>
      </c>
      <c r="G2138">
        <v>0.54127847608840263</v>
      </c>
      <c r="H2138">
        <v>134.41902670556041</v>
      </c>
      <c r="I2138">
        <v>59.588957775024816</v>
      </c>
      <c r="J2138">
        <v>1.3441902670556041</v>
      </c>
      <c r="K2138">
        <v>86.662646278583765</v>
      </c>
    </row>
    <row r="2139" spans="1:11" x14ac:dyDescent="0.3">
      <c r="A2139">
        <v>21.38</v>
      </c>
      <c r="B2139">
        <v>44.629174187722221</v>
      </c>
      <c r="C2139">
        <v>2.8554220986705179</v>
      </c>
      <c r="D2139">
        <v>8.3983002902074055</v>
      </c>
      <c r="E2139">
        <v>175.42669294625691</v>
      </c>
      <c r="F2139">
        <v>15.17391922382556</v>
      </c>
      <c r="G2139">
        <v>0.42299133900298708</v>
      </c>
      <c r="H2139">
        <v>127.43513022103789</v>
      </c>
      <c r="I2139">
        <v>59.617487875936362</v>
      </c>
      <c r="J2139">
        <v>1.274351302210379</v>
      </c>
      <c r="K2139">
        <v>82.021184993651659</v>
      </c>
    </row>
    <row r="2140" spans="1:11" x14ac:dyDescent="0.3">
      <c r="A2140">
        <v>21.39</v>
      </c>
      <c r="B2140">
        <v>40.301476242916422</v>
      </c>
      <c r="C2140">
        <v>2.859057910419041</v>
      </c>
      <c r="D2140">
        <v>8.4089938541736498</v>
      </c>
      <c r="E2140">
        <v>175.51072941697879</v>
      </c>
      <c r="F2140">
        <v>13.70250192259159</v>
      </c>
      <c r="G2140">
        <v>0.30745911399152609</v>
      </c>
      <c r="H2140">
        <v>115.2242544538752</v>
      </c>
      <c r="I2140">
        <v>59.646060275981817</v>
      </c>
      <c r="J2140">
        <v>1.152242544538753</v>
      </c>
      <c r="K2140">
        <v>74.067577959954505</v>
      </c>
    </row>
    <row r="2141" spans="1:11" x14ac:dyDescent="0.3">
      <c r="A2141">
        <v>21.4</v>
      </c>
      <c r="B2141">
        <v>34.871439086226303</v>
      </c>
      <c r="C2141">
        <v>2.8615712809503489</v>
      </c>
      <c r="D2141">
        <v>8.4163861204422012</v>
      </c>
      <c r="E2141">
        <v>175.59485631685189</v>
      </c>
      <c r="F2141">
        <v>11.85628928931694</v>
      </c>
      <c r="G2141">
        <v>0.2027607450530988</v>
      </c>
      <c r="H2141">
        <v>99.787108614554668</v>
      </c>
      <c r="I2141">
        <v>59.674663421938668</v>
      </c>
      <c r="J2141">
        <v>0.99787108614554665</v>
      </c>
      <c r="K2141">
        <v>64.088050212524024</v>
      </c>
    </row>
    <row r="2142" spans="1:11" x14ac:dyDescent="0.3">
      <c r="A2142">
        <v>21.41</v>
      </c>
      <c r="B2142">
        <v>29.540388047385619</v>
      </c>
      <c r="C2142">
        <v>2.863113125320103</v>
      </c>
      <c r="D2142">
        <v>8.4209209568238315</v>
      </c>
      <c r="E2142">
        <v>175.67904285223821</v>
      </c>
      <c r="F2142">
        <v>10.04373193611111</v>
      </c>
      <c r="G2142">
        <v>0.1164606609388663</v>
      </c>
      <c r="H2142">
        <v>84.577472745518847</v>
      </c>
      <c r="I2142">
        <v>59.703286843970012</v>
      </c>
      <c r="J2142">
        <v>0.84577472745518845</v>
      </c>
      <c r="K2142">
        <v>54.29044289789789</v>
      </c>
    </row>
    <row r="2143" spans="1:11" x14ac:dyDescent="0.3">
      <c r="A2143">
        <v>21.42</v>
      </c>
      <c r="B2143">
        <v>24.666643836354361</v>
      </c>
      <c r="C2143">
        <v>2.8639004941691262</v>
      </c>
      <c r="D2143">
        <v>8.4232367475562526</v>
      </c>
      <c r="E2143">
        <v>175.7632636407601</v>
      </c>
      <c r="F2143">
        <v>8.386658904360484</v>
      </c>
      <c r="G2143">
        <v>5.3630717477037848E-2</v>
      </c>
      <c r="H2143">
        <v>70.642813472429097</v>
      </c>
      <c r="I2143">
        <v>59.731921912067463</v>
      </c>
      <c r="J2143">
        <v>0.706428134724291</v>
      </c>
      <c r="K2143">
        <v>45.333291374921536</v>
      </c>
    </row>
    <row r="2144" spans="1:11" x14ac:dyDescent="0.3">
      <c r="A2144">
        <v>21.43</v>
      </c>
      <c r="B2144">
        <v>19.534780286494669</v>
      </c>
      <c r="C2144">
        <v>2.8641857396696442</v>
      </c>
      <c r="D2144">
        <v>8.4240757049107167</v>
      </c>
      <c r="E2144">
        <v>175.84750020302241</v>
      </c>
      <c r="F2144">
        <v>6.6418252974081868</v>
      </c>
      <c r="G2144">
        <v>1.6458071199521029E-2</v>
      </c>
      <c r="H2144">
        <v>55.951239124157702</v>
      </c>
      <c r="I2144">
        <v>59.760562343236657</v>
      </c>
      <c r="J2144">
        <v>0.55951239124157703</v>
      </c>
      <c r="K2144">
        <v>35.901758364368582</v>
      </c>
    </row>
    <row r="2145" spans="1:11" x14ac:dyDescent="0.3">
      <c r="A2145">
        <v>21.44</v>
      </c>
      <c r="B2145">
        <v>13.62222244637185</v>
      </c>
      <c r="C2145">
        <v>2.864229655593117</v>
      </c>
      <c r="D2145">
        <v>8.4242048693915184</v>
      </c>
      <c r="E2145">
        <v>175.93174160589399</v>
      </c>
      <c r="F2145">
        <v>4.631555631766429</v>
      </c>
      <c r="G2145">
        <v>4.6521323483039723E-3</v>
      </c>
      <c r="H2145">
        <v>39.017173505984474</v>
      </c>
      <c r="I2145">
        <v>59.789204420212968</v>
      </c>
      <c r="J2145">
        <v>0.39017173505984459</v>
      </c>
      <c r="K2145">
        <v>25.035435847386101</v>
      </c>
    </row>
    <row r="2146" spans="1:11" x14ac:dyDescent="0.3">
      <c r="A2146">
        <v>21.45</v>
      </c>
      <c r="B2146">
        <v>7.6694297325180898</v>
      </c>
      <c r="C2146">
        <v>2.8642787823166098</v>
      </c>
      <c r="D2146">
        <v>8.4243493597547339</v>
      </c>
      <c r="E2146">
        <v>176.0159843770397</v>
      </c>
      <c r="F2146">
        <v>2.6076061090561509</v>
      </c>
      <c r="G2146">
        <v>1.5383906816657239E-2</v>
      </c>
      <c r="H2146">
        <v>21.967384855319722</v>
      </c>
      <c r="I2146">
        <v>59.81784696240252</v>
      </c>
      <c r="J2146">
        <v>0.21967384855319719</v>
      </c>
      <c r="K2146">
        <v>14.09516815706027</v>
      </c>
    </row>
    <row r="2147" spans="1:11" x14ac:dyDescent="0.3">
      <c r="A2147">
        <v>21.46</v>
      </c>
      <c r="B2147">
        <v>3.0127324458320528</v>
      </c>
      <c r="C2147">
        <v>2.8645373337294502</v>
      </c>
      <c r="D2147">
        <v>8.4251098050866169</v>
      </c>
      <c r="E2147">
        <v>176.10023167286391</v>
      </c>
      <c r="F2147">
        <v>1.0243290315828979</v>
      </c>
      <c r="G2147">
        <v>4.2569602265540851E-2</v>
      </c>
      <c r="H2147">
        <v>8.6300845676239533</v>
      </c>
      <c r="I2147">
        <v>59.846491042982748</v>
      </c>
      <c r="J2147">
        <v>8.6300845676239538E-2</v>
      </c>
      <c r="K2147">
        <v>5.5369136842318811</v>
      </c>
    </row>
    <row r="2148" spans="1:11" x14ac:dyDescent="0.3">
      <c r="A2148">
        <v>21.47</v>
      </c>
      <c r="B2148">
        <v>0.1773095396400278</v>
      </c>
      <c r="C2148">
        <v>2.8651301743619211</v>
      </c>
      <c r="D2148">
        <v>8.4268534540056486</v>
      </c>
      <c r="E2148">
        <v>176.18449148915931</v>
      </c>
      <c r="F2148">
        <v>6.0285243477609468E-2</v>
      </c>
      <c r="G2148">
        <v>7.6577921578291352E-2</v>
      </c>
      <c r="H2148">
        <v>0.50801491222486483</v>
      </c>
      <c r="I2148">
        <v>59.875139380523201</v>
      </c>
      <c r="J2148">
        <v>5.0801491222486487E-3</v>
      </c>
      <c r="K2148">
        <v>0.32586618096005121</v>
      </c>
    </row>
    <row r="2149" spans="1:11" x14ac:dyDescent="0.3">
      <c r="A2149">
        <v>21.48</v>
      </c>
      <c r="B2149">
        <v>-1.3011607908362941</v>
      </c>
      <c r="C2149">
        <v>2.866068892161016</v>
      </c>
      <c r="D2149">
        <v>8.4296143887088686</v>
      </c>
      <c r="E2149">
        <v>176.2687738283729</v>
      </c>
      <c r="F2149">
        <v>-0.44239466888433993</v>
      </c>
      <c r="G2149">
        <v>0.10537938140446899</v>
      </c>
      <c r="H2149">
        <v>-3.7292164663155272</v>
      </c>
      <c r="I2149">
        <v>59.903795375855807</v>
      </c>
      <c r="J2149">
        <v>-3.7292164663155269E-2</v>
      </c>
      <c r="K2149">
        <v>-2.3913225345099449</v>
      </c>
    </row>
    <row r="2150" spans="1:11" x14ac:dyDescent="0.3">
      <c r="A2150">
        <v>21.49</v>
      </c>
      <c r="B2150">
        <v>-2.0001648204006401</v>
      </c>
      <c r="C2150">
        <v>2.86723776199001</v>
      </c>
      <c r="D2150">
        <v>8.4330522411470881</v>
      </c>
      <c r="E2150">
        <v>176.35308716152221</v>
      </c>
      <c r="F2150">
        <v>-0.68005603893621758</v>
      </c>
      <c r="G2150">
        <v>0.1167707887101521</v>
      </c>
      <c r="H2150">
        <v>-5.7349481032566807</v>
      </c>
      <c r="I2150">
        <v>59.932461909126573</v>
      </c>
      <c r="J2150">
        <v>-5.7349481032566797E-2</v>
      </c>
      <c r="K2150">
        <v>-3.6759785888444192</v>
      </c>
    </row>
    <row r="2151" spans="1:11" x14ac:dyDescent="0.3">
      <c r="A2151">
        <v>21.5</v>
      </c>
      <c r="B2151">
        <v>-2.0203571027151681</v>
      </c>
      <c r="C2151">
        <v>2.8684043079352191</v>
      </c>
      <c r="D2151">
        <v>8.436483258632995</v>
      </c>
      <c r="E2151">
        <v>176.43743483902111</v>
      </c>
      <c r="F2151">
        <v>-0.68692141492315706</v>
      </c>
      <c r="G2151">
        <v>0.10043731072364449</v>
      </c>
      <c r="H2151">
        <v>-5.795201016995704</v>
      </c>
      <c r="I2151">
        <v>59.961140119476191</v>
      </c>
      <c r="J2151">
        <v>-5.795201016995704E-2</v>
      </c>
      <c r="K2151">
        <v>-3.7130887293143622</v>
      </c>
    </row>
    <row r="2152" spans="1:11" x14ac:dyDescent="0.3">
      <c r="A2152">
        <v>21.510000000000009</v>
      </c>
      <c r="B2152">
        <v>-1.137727504326346</v>
      </c>
      <c r="C2152">
        <v>2.8692465082044829</v>
      </c>
      <c r="D2152">
        <v>8.438960318248478</v>
      </c>
      <c r="E2152">
        <v>176.5218120569055</v>
      </c>
      <c r="F2152">
        <v>-0.38682735147095748</v>
      </c>
      <c r="G2152">
        <v>4.9193519725898582E-2</v>
      </c>
      <c r="H2152">
        <v>-3.2644206690765669</v>
      </c>
      <c r="I2152">
        <v>59.98982837355689</v>
      </c>
      <c r="J2152">
        <v>-3.2644206690765683E-2</v>
      </c>
      <c r="K2152">
        <v>-2.0909586565997702</v>
      </c>
    </row>
    <row r="2153" spans="1:11" x14ac:dyDescent="0.3">
      <c r="A2153">
        <v>21.52</v>
      </c>
      <c r="B2153">
        <v>0.55928222371509917</v>
      </c>
      <c r="C2153">
        <v>2.869388178329737</v>
      </c>
      <c r="D2153">
        <v>8.4393769950874606</v>
      </c>
      <c r="E2153">
        <v>176.60620374347221</v>
      </c>
      <c r="F2153">
        <v>0.19015595606313371</v>
      </c>
      <c r="G2153">
        <v>-4.0192214420065042E-2</v>
      </c>
      <c r="H2153">
        <v>1.604797801078073</v>
      </c>
      <c r="I2153">
        <v>60.018521546989568</v>
      </c>
      <c r="J2153">
        <v>1.6047978010780721E-2</v>
      </c>
      <c r="K2153">
        <v>1.027870032773696</v>
      </c>
    </row>
    <row r="2154" spans="1:11" x14ac:dyDescent="0.3">
      <c r="A2154">
        <v>21.53</v>
      </c>
      <c r="B2154">
        <v>2.3697525778282231</v>
      </c>
      <c r="C2154">
        <v>2.868442663916082</v>
      </c>
      <c r="D2154">
        <v>8.436596070341416</v>
      </c>
      <c r="E2154">
        <v>176.6905836087993</v>
      </c>
      <c r="F2154">
        <v>0.80571587646159581</v>
      </c>
      <c r="G2154">
        <v>-0.16606256118696369</v>
      </c>
      <c r="H2154">
        <v>6.7974993971675888</v>
      </c>
      <c r="I2154">
        <v>60.047210701200797</v>
      </c>
      <c r="J2154">
        <v>6.797499397167589E-2</v>
      </c>
      <c r="K2154">
        <v>4.3552209538464632</v>
      </c>
    </row>
    <row r="2155" spans="1:11" x14ac:dyDescent="0.3">
      <c r="A2155">
        <v>21.54</v>
      </c>
      <c r="B2155">
        <v>3.4725368939040191</v>
      </c>
      <c r="C2155">
        <v>2.8660669271059969</v>
      </c>
      <c r="D2155">
        <v>8.4296086091352862</v>
      </c>
      <c r="E2155">
        <v>176.7749146321967</v>
      </c>
      <c r="F2155">
        <v>1.180662543927367</v>
      </c>
      <c r="G2155">
        <v>-0.32129234405802182</v>
      </c>
      <c r="H2155">
        <v>9.9525231447736964</v>
      </c>
      <c r="I2155">
        <v>60.075883249155908</v>
      </c>
      <c r="J2155">
        <v>9.9525231447736964E-2</v>
      </c>
      <c r="K2155">
        <v>6.3819596969046843</v>
      </c>
    </row>
    <row r="2156" spans="1:11" x14ac:dyDescent="0.3">
      <c r="A2156">
        <v>21.55</v>
      </c>
      <c r="B2156">
        <v>3.6262781834118272</v>
      </c>
      <c r="C2156">
        <v>2.8620168170349212</v>
      </c>
      <c r="D2156">
        <v>8.417696520690944</v>
      </c>
      <c r="E2156">
        <v>176.85915115784579</v>
      </c>
      <c r="F2156">
        <v>1.2329345823600211</v>
      </c>
      <c r="G2156">
        <v>-0.49402217273206711</v>
      </c>
      <c r="H2156">
        <v>10.37846914417149</v>
      </c>
      <c r="I2156">
        <v>60.10452366787662</v>
      </c>
      <c r="J2156">
        <v>0.1037846914417149</v>
      </c>
      <c r="K2156">
        <v>6.6645112560001154</v>
      </c>
    </row>
    <row r="2157" spans="1:11" x14ac:dyDescent="0.3">
      <c r="A2157">
        <v>21.56</v>
      </c>
      <c r="B2157">
        <v>3.360566727370347</v>
      </c>
      <c r="C2157">
        <v>2.856186483651356</v>
      </c>
      <c r="D2157">
        <v>8.4005484813275171</v>
      </c>
      <c r="E2157">
        <v>176.94324238285591</v>
      </c>
      <c r="F2157">
        <v>1.142592687305918</v>
      </c>
      <c r="G2157">
        <v>-0.6697495368034545</v>
      </c>
      <c r="H2157">
        <v>9.5984052641236577</v>
      </c>
      <c r="I2157">
        <v>60.133114684380047</v>
      </c>
      <c r="J2157">
        <v>9.5984052641236578E-2</v>
      </c>
      <c r="K2157">
        <v>6.1761766881400986</v>
      </c>
    </row>
    <row r="2158" spans="1:11" x14ac:dyDescent="0.3">
      <c r="A2158">
        <v>21.57</v>
      </c>
      <c r="B2158">
        <v>3.281621125512924</v>
      </c>
      <c r="C2158">
        <v>2.8486218262988521</v>
      </c>
      <c r="D2158">
        <v>8.378299489114271</v>
      </c>
      <c r="E2158">
        <v>177.0271366227081</v>
      </c>
      <c r="F2158">
        <v>1.115751182674394</v>
      </c>
      <c r="G2158">
        <v>-0.83379760032182837</v>
      </c>
      <c r="H2158">
        <v>9.3480975637795183</v>
      </c>
      <c r="I2158">
        <v>60.161638725929812</v>
      </c>
      <c r="J2158">
        <v>9.3480975637795186E-2</v>
      </c>
      <c r="K2158">
        <v>6.0310874739156439</v>
      </c>
    </row>
    <row r="2159" spans="1:11" x14ac:dyDescent="0.3">
      <c r="A2159">
        <v>21.580000000000009</v>
      </c>
      <c r="B2159">
        <v>3.2409630309509239</v>
      </c>
      <c r="C2159">
        <v>2.839510531644919</v>
      </c>
      <c r="D2159">
        <v>8.3515015636615271</v>
      </c>
      <c r="E2159">
        <v>177.11078562797201</v>
      </c>
      <c r="F2159">
        <v>1.101927430523314</v>
      </c>
      <c r="G2159">
        <v>-0.97312236275346464</v>
      </c>
      <c r="H2159">
        <v>9.2027486590569865</v>
      </c>
      <c r="I2159">
        <v>60.190079387719521</v>
      </c>
      <c r="J2159">
        <v>9.2027486590569862E-2</v>
      </c>
      <c r="K2159">
        <v>5.9563644893152121</v>
      </c>
    </row>
    <row r="2160" spans="1:11" x14ac:dyDescent="0.3">
      <c r="A2160">
        <v>21.59</v>
      </c>
      <c r="B2160">
        <v>2.6015571861429572</v>
      </c>
      <c r="C2160">
        <v>2.8291593790437828</v>
      </c>
      <c r="D2160">
        <v>8.3210569971875952</v>
      </c>
      <c r="E2160">
        <v>177.19414842077629</v>
      </c>
      <c r="F2160">
        <v>0.8845294432886055</v>
      </c>
      <c r="G2160">
        <v>-1.077134018612691</v>
      </c>
      <c r="H2160">
        <v>7.3602199132950998</v>
      </c>
      <c r="I2160">
        <v>60.218422737272967</v>
      </c>
      <c r="J2160">
        <v>7.3602199132951004E-2</v>
      </c>
      <c r="K2160">
        <v>4.7812402339924622</v>
      </c>
    </row>
    <row r="2161" spans="1:11" x14ac:dyDescent="0.3">
      <c r="A2161">
        <v>21.6</v>
      </c>
      <c r="B2161">
        <v>1.138971039397394</v>
      </c>
      <c r="C2161">
        <v>2.817967851272666</v>
      </c>
      <c r="D2161">
        <v>8.2881407390372512</v>
      </c>
      <c r="E2161">
        <v>177.27719440945739</v>
      </c>
      <c r="F2161">
        <v>0.38725015339511398</v>
      </c>
      <c r="G2161">
        <v>-1.1380908103066021</v>
      </c>
      <c r="H2161">
        <v>3.209583772552469</v>
      </c>
      <c r="I2161">
        <v>60.246658373424552</v>
      </c>
      <c r="J2161">
        <v>3.2095837725524691E-2</v>
      </c>
      <c r="K2161">
        <v>2.0932440724060219</v>
      </c>
    </row>
    <row r="2162" spans="1:11" x14ac:dyDescent="0.3">
      <c r="A2162">
        <v>21.61</v>
      </c>
      <c r="B2162">
        <v>-0.60576429674971244</v>
      </c>
      <c r="C2162">
        <v>2.8063975628376512</v>
      </c>
      <c r="D2162">
        <v>8.2541104789342654</v>
      </c>
      <c r="E2162">
        <v>177.35990566554719</v>
      </c>
      <c r="F2162">
        <v>-0.2059598608949022</v>
      </c>
      <c r="G2162">
        <v>-1.1518153824953361</v>
      </c>
      <c r="H2162">
        <v>-1.7000154460524559</v>
      </c>
      <c r="I2162">
        <v>60.274780200495101</v>
      </c>
      <c r="J2162">
        <v>-1.7000154460524559E-2</v>
      </c>
      <c r="K2162">
        <v>-1.1132965453778501</v>
      </c>
    </row>
    <row r="2163" spans="1:11" x14ac:dyDescent="0.3">
      <c r="A2163">
        <v>21.62</v>
      </c>
      <c r="B2163">
        <v>-1.7476513846765089</v>
      </c>
      <c r="C2163">
        <v>2.7949315436227589</v>
      </c>
      <c r="D2163">
        <v>8.2203868930081132</v>
      </c>
      <c r="E2163">
        <v>177.44227815240691</v>
      </c>
      <c r="F2163">
        <v>-0.59420147079001318</v>
      </c>
      <c r="G2163">
        <v>-1.1186531601952601</v>
      </c>
      <c r="H2163">
        <v>-4.8845659822883674</v>
      </c>
      <c r="I2163">
        <v>60.302786846027409</v>
      </c>
      <c r="J2163">
        <v>-4.8845659822883671E-2</v>
      </c>
      <c r="K2163">
        <v>-3.211899842108179</v>
      </c>
    </row>
    <row r="2164" spans="1:11" x14ac:dyDescent="0.3">
      <c r="A2164">
        <v>21.63</v>
      </c>
      <c r="B2164">
        <v>-1.862599724974668</v>
      </c>
      <c r="C2164">
        <v>2.784024499633746</v>
      </c>
      <c r="D2164">
        <v>8.1883073518639566</v>
      </c>
      <c r="E2164">
        <v>177.52432162363129</v>
      </c>
      <c r="F2164">
        <v>-0.63328390649138711</v>
      </c>
      <c r="G2164">
        <v>-1.043662635042653</v>
      </c>
      <c r="H2164">
        <v>-5.1855232673405514</v>
      </c>
      <c r="I2164">
        <v>60.330681626243702</v>
      </c>
      <c r="J2164">
        <v>-5.1855232673405513E-2</v>
      </c>
      <c r="K2164">
        <v>-3.4231562513047948</v>
      </c>
    </row>
    <row r="2165" spans="1:11" x14ac:dyDescent="0.3">
      <c r="A2165">
        <v>21.64</v>
      </c>
      <c r="B2165">
        <v>-1.4327512616685509</v>
      </c>
      <c r="C2165">
        <v>2.7740582909219058</v>
      </c>
      <c r="D2165">
        <v>8.1589949732997216</v>
      </c>
      <c r="E2165">
        <v>177.60605813525709</v>
      </c>
      <c r="F2165">
        <v>-0.48713542896730733</v>
      </c>
      <c r="G2165">
        <v>-0.93525321214196211</v>
      </c>
      <c r="H2165">
        <v>-3.9745355162604641</v>
      </c>
      <c r="I2165">
        <v>60.358472040196467</v>
      </c>
      <c r="J2165">
        <v>-3.9745355162604641E-2</v>
      </c>
      <c r="K2165">
        <v>-2.6331644809043642</v>
      </c>
    </row>
    <row r="2166" spans="1:11" x14ac:dyDescent="0.3">
      <c r="A2166">
        <v>21.65</v>
      </c>
      <c r="B2166">
        <v>-1.381190334255485</v>
      </c>
      <c r="C2166">
        <v>2.7653194353909059</v>
      </c>
      <c r="D2166">
        <v>8.133292457032077</v>
      </c>
      <c r="E2166">
        <v>177.6875195724088</v>
      </c>
      <c r="F2166">
        <v>-0.46960471364686501</v>
      </c>
      <c r="G2166">
        <v>-0.80291745585170382</v>
      </c>
      <c r="H2166">
        <v>-3.819432475290756</v>
      </c>
      <c r="I2166">
        <v>60.386168928828027</v>
      </c>
      <c r="J2166">
        <v>-3.8194324752907557E-2</v>
      </c>
      <c r="K2166">
        <v>-2.5384038575506218</v>
      </c>
    </row>
    <row r="2167" spans="1:11" x14ac:dyDescent="0.3">
      <c r="A2167">
        <v>21.66</v>
      </c>
      <c r="B2167">
        <v>-2.0534626760794819</v>
      </c>
      <c r="C2167">
        <v>2.7579999418048722</v>
      </c>
      <c r="D2167">
        <v>8.1117645347202103</v>
      </c>
      <c r="E2167">
        <v>177.76874485736749</v>
      </c>
      <c r="F2167">
        <v>-0.69817730986702398</v>
      </c>
      <c r="G2167">
        <v>-0.65569885771514791</v>
      </c>
      <c r="H2167">
        <v>-5.6634499411256876</v>
      </c>
      <c r="I2167">
        <v>60.413785525714019</v>
      </c>
      <c r="J2167">
        <v>-5.6634499411256888E-2</v>
      </c>
      <c r="K2167">
        <v>-3.7739314046866159</v>
      </c>
    </row>
    <row r="2168" spans="1:11" x14ac:dyDescent="0.3">
      <c r="A2168">
        <v>21.67</v>
      </c>
      <c r="B2168">
        <v>-2.8065168813399031</v>
      </c>
      <c r="C2168">
        <v>2.7522054582366029</v>
      </c>
      <c r="D2168">
        <v>8.0947219359900089</v>
      </c>
      <c r="E2168">
        <v>177.84977728972109</v>
      </c>
      <c r="F2168">
        <v>-0.95421573965556716</v>
      </c>
      <c r="G2168">
        <v>-0.50217238374705708</v>
      </c>
      <c r="H2168">
        <v>-7.7241110794568506</v>
      </c>
      <c r="I2168">
        <v>60.441336552714233</v>
      </c>
      <c r="J2168">
        <v>-7.724111079456851E-2</v>
      </c>
      <c r="K2168">
        <v>-5.1579229170571192</v>
      </c>
    </row>
    <row r="2169" spans="1:11" x14ac:dyDescent="0.3">
      <c r="A2169">
        <v>21.68</v>
      </c>
      <c r="B2169">
        <v>-2.6792663137519792</v>
      </c>
      <c r="C2169">
        <v>2.747956494129931</v>
      </c>
      <c r="D2169">
        <v>8.0822249827350898</v>
      </c>
      <c r="E2169">
        <v>177.9306620243147</v>
      </c>
      <c r="F2169">
        <v>-0.91095054667567299</v>
      </c>
      <c r="G2169">
        <v>-0.35115071684193028</v>
      </c>
      <c r="H2169">
        <v>-7.3625072663783113</v>
      </c>
      <c r="I2169">
        <v>60.468837362476059</v>
      </c>
      <c r="J2169">
        <v>-7.3625072663783112E-2</v>
      </c>
      <c r="K2169">
        <v>-4.9240570090576918</v>
      </c>
    </row>
    <row r="2170" spans="1:11" x14ac:dyDescent="0.3">
      <c r="A2170">
        <v>21.69</v>
      </c>
      <c r="B2170">
        <v>-1.027492598010588</v>
      </c>
      <c r="C2170">
        <v>2.7451824438997652</v>
      </c>
      <c r="D2170">
        <v>8.0740660114698954</v>
      </c>
      <c r="E2170">
        <v>178.01144347928579</v>
      </c>
      <c r="F2170">
        <v>-0.34934748332359999</v>
      </c>
      <c r="G2170">
        <v>-0.21220292663961529</v>
      </c>
      <c r="H2170">
        <v>-2.8206546412956248</v>
      </c>
      <c r="I2170">
        <v>60.496303057166202</v>
      </c>
      <c r="J2170">
        <v>-2.8206546412956252E-2</v>
      </c>
      <c r="K2170">
        <v>-1.8883647747221619</v>
      </c>
    </row>
    <row r="2171" spans="1:11" x14ac:dyDescent="0.3">
      <c r="A2171">
        <v>21.7</v>
      </c>
      <c r="B2171">
        <v>2.4341644215986422</v>
      </c>
      <c r="C2171">
        <v>2.7437124355971378</v>
      </c>
      <c r="D2171">
        <v>8.0697424576386414</v>
      </c>
      <c r="E2171">
        <v>178.09216252163131</v>
      </c>
      <c r="F2171">
        <v>0.82761590334353841</v>
      </c>
      <c r="G2171">
        <v>-9.5831714826344339E-2</v>
      </c>
      <c r="H2171">
        <v>6.6786471938283096</v>
      </c>
      <c r="I2171">
        <v>60.523747531563693</v>
      </c>
      <c r="J2171">
        <v>6.678647193828309E-2</v>
      </c>
      <c r="K2171">
        <v>4.4735994775326402</v>
      </c>
    </row>
    <row r="2172" spans="1:11" x14ac:dyDescent="0.3">
      <c r="A2172">
        <v>21.71</v>
      </c>
      <c r="B2172">
        <v>7.4676916687741359</v>
      </c>
      <c r="C2172">
        <v>2.7432658096032378</v>
      </c>
      <c r="D2172">
        <v>8.0684288517742289</v>
      </c>
      <c r="E2172">
        <v>178.17285337817839</v>
      </c>
      <c r="F2172">
        <v>2.539015167383206</v>
      </c>
      <c r="G2172">
        <v>-1.2819168247069079E-2</v>
      </c>
      <c r="H2172">
        <v>20.485863231607031</v>
      </c>
      <c r="I2172">
        <v>60.551182422789687</v>
      </c>
      <c r="J2172">
        <v>0.20485863231607029</v>
      </c>
      <c r="K2172">
        <v>13.724406310179489</v>
      </c>
    </row>
    <row r="2173" spans="1:11" x14ac:dyDescent="0.3">
      <c r="A2173">
        <v>21.72</v>
      </c>
      <c r="B2173">
        <v>13.1236554948891</v>
      </c>
      <c r="C2173">
        <v>2.7434560522321969</v>
      </c>
      <c r="D2173">
        <v>8.0689883889182248</v>
      </c>
      <c r="E2173">
        <v>178.2535404643819</v>
      </c>
      <c r="F2173">
        <v>4.4620428682622926</v>
      </c>
      <c r="G2173">
        <v>2.826926955472597E-2</v>
      </c>
      <c r="H2173">
        <v>36.004172094863819</v>
      </c>
      <c r="I2173">
        <v>60.578616032098857</v>
      </c>
      <c r="J2173">
        <v>0.36004172094863818</v>
      </c>
      <c r="K2173">
        <v>24.11915063925564</v>
      </c>
    </row>
    <row r="2174" spans="1:11" x14ac:dyDescent="0.3">
      <c r="A2174">
        <v>21.73</v>
      </c>
      <c r="B2174">
        <v>18.352628686448611</v>
      </c>
      <c r="C2174">
        <v>2.7438311949943319</v>
      </c>
      <c r="D2174">
        <v>8.0700917499833302</v>
      </c>
      <c r="E2174">
        <v>178.33423586507641</v>
      </c>
      <c r="F2174">
        <v>6.2398937533925292</v>
      </c>
      <c r="G2174">
        <v>2.4845751988666901E-2</v>
      </c>
      <c r="H2174">
        <v>50.356515100025568</v>
      </c>
      <c r="I2174">
        <v>60.606052468334987</v>
      </c>
      <c r="J2174">
        <v>0.50356515100025567</v>
      </c>
      <c r="K2174">
        <v>33.7291554237434</v>
      </c>
    </row>
    <row r="2175" spans="1:11" x14ac:dyDescent="0.3">
      <c r="A2175">
        <v>21.74</v>
      </c>
      <c r="B2175">
        <v>22.956849193375081</v>
      </c>
      <c r="C2175">
        <v>2.7439529672719698</v>
      </c>
      <c r="D2175">
        <v>8.0704499037410891</v>
      </c>
      <c r="E2175">
        <v>178.41493857334501</v>
      </c>
      <c r="F2175">
        <v>7.8053287257475272</v>
      </c>
      <c r="G2175">
        <v>-1.7461699096643631E-2</v>
      </c>
      <c r="H2175">
        <v>62.992514463376679</v>
      </c>
      <c r="I2175">
        <v>60.633491389146322</v>
      </c>
      <c r="J2175">
        <v>0.62992514463376681</v>
      </c>
      <c r="K2175">
        <v>42.190966085121772</v>
      </c>
    </row>
    <row r="2176" spans="1:11" x14ac:dyDescent="0.3">
      <c r="A2176">
        <v>21.75</v>
      </c>
      <c r="B2176">
        <v>27.403845502782879</v>
      </c>
      <c r="C2176">
        <v>2.7434819610123991</v>
      </c>
      <c r="D2176">
        <v>8.0690645912129391</v>
      </c>
      <c r="E2176">
        <v>178.49563614581979</v>
      </c>
      <c r="F2176">
        <v>9.3173074709461776</v>
      </c>
      <c r="G2176">
        <v>-8.6066492505931791E-2</v>
      </c>
      <c r="H2176">
        <v>75.18195579925559</v>
      </c>
      <c r="I2176">
        <v>60.660928563787728</v>
      </c>
      <c r="J2176">
        <v>0.75181955799255595</v>
      </c>
      <c r="K2176">
        <v>50.36382416727664</v>
      </c>
    </row>
    <row r="2177" spans="1:11" x14ac:dyDescent="0.3">
      <c r="A2177">
        <v>21.760000000000009</v>
      </c>
      <c r="B2177">
        <v>31.862628257926339</v>
      </c>
      <c r="C2177">
        <v>2.7422316374218521</v>
      </c>
      <c r="D2177">
        <v>8.0653871688877974</v>
      </c>
      <c r="E2177">
        <v>178.57630840462031</v>
      </c>
      <c r="F2177">
        <v>10.83329360769496</v>
      </c>
      <c r="G2177">
        <v>-0.16495510762595261</v>
      </c>
      <c r="H2177">
        <v>87.374707260297114</v>
      </c>
      <c r="I2177">
        <v>60.68835713177991</v>
      </c>
      <c r="J2177">
        <v>0.87374707260297113</v>
      </c>
      <c r="K2177">
        <v>58.558343825378152</v>
      </c>
    </row>
    <row r="2178" spans="1:11" x14ac:dyDescent="0.3">
      <c r="A2178">
        <v>21.77</v>
      </c>
      <c r="B2178">
        <v>35.979580894826867</v>
      </c>
      <c r="C2178">
        <v>2.74018285885988</v>
      </c>
      <c r="D2178">
        <v>8.0593613495878831</v>
      </c>
      <c r="E2178">
        <v>178.65693214721259</v>
      </c>
      <c r="F2178">
        <v>12.23305750424114</v>
      </c>
      <c r="G2178">
        <v>-0.23795704109625951</v>
      </c>
      <c r="H2178">
        <v>98.590630836967037</v>
      </c>
      <c r="I2178">
        <v>60.715769204261321</v>
      </c>
      <c r="J2178">
        <v>0.98590630836967041</v>
      </c>
      <c r="K2178">
        <v>66.124635158060201</v>
      </c>
    </row>
    <row r="2179" spans="1:11" x14ac:dyDescent="0.3">
      <c r="A2179">
        <v>21.78</v>
      </c>
      <c r="B2179">
        <v>39.276983542473907</v>
      </c>
      <c r="C2179">
        <v>2.737472496599926</v>
      </c>
      <c r="D2179">
        <v>8.0513896958821363</v>
      </c>
      <c r="E2179">
        <v>178.73748590244</v>
      </c>
      <c r="F2179">
        <v>13.35417440444113</v>
      </c>
      <c r="G2179">
        <v>-0.29083674421561678</v>
      </c>
      <c r="H2179">
        <v>107.5196621969303</v>
      </c>
      <c r="I2179">
        <v>60.743157481038622</v>
      </c>
      <c r="J2179">
        <v>1.075196621969303</v>
      </c>
      <c r="K2179">
        <v>72.184726510492595</v>
      </c>
    </row>
    <row r="2180" spans="1:11" x14ac:dyDescent="0.3">
      <c r="A2180">
        <v>21.79</v>
      </c>
      <c r="B2180">
        <v>41.809182936664953</v>
      </c>
      <c r="C2180">
        <v>2.7343661239755681</v>
      </c>
      <c r="D2180">
        <v>8.0422533058104939</v>
      </c>
      <c r="E2180">
        <v>178.81795411744849</v>
      </c>
      <c r="F2180">
        <v>14.21512219846608</v>
      </c>
      <c r="G2180">
        <v>-0.31291300385962728</v>
      </c>
      <c r="H2180">
        <v>114.321613493114</v>
      </c>
      <c r="I2180">
        <v>60.770516674141497</v>
      </c>
      <c r="J2180">
        <v>1.14321613493114</v>
      </c>
      <c r="K2180">
        <v>76.838498370086938</v>
      </c>
    </row>
    <row r="2181" spans="1:11" x14ac:dyDescent="0.3">
      <c r="A2181">
        <v>21.8</v>
      </c>
      <c r="B2181">
        <v>44.517947869902457</v>
      </c>
      <c r="C2181">
        <v>2.7312142365227339</v>
      </c>
      <c r="D2181">
        <v>8.0329830485962752</v>
      </c>
      <c r="E2181">
        <v>178.8983302992205</v>
      </c>
      <c r="F2181">
        <v>15.13610227576684</v>
      </c>
      <c r="G2181">
        <v>-0.29873528650343761</v>
      </c>
      <c r="H2181">
        <v>121.5880530030545</v>
      </c>
      <c r="I2181">
        <v>60.797844575943991</v>
      </c>
      <c r="J2181">
        <v>1.2158805300305451</v>
      </c>
      <c r="K2181">
        <v>81.816769058199114</v>
      </c>
    </row>
    <row r="2182" spans="1:11" x14ac:dyDescent="0.3">
      <c r="A2182">
        <v>21.81</v>
      </c>
      <c r="B2182">
        <v>48.224505305838292</v>
      </c>
      <c r="C2182">
        <v>2.7283914182454989</v>
      </c>
      <c r="D2182">
        <v>8.0246806418985273</v>
      </c>
      <c r="E2182">
        <v>178.97861861767299</v>
      </c>
      <c r="F2182">
        <v>16.396331803985021</v>
      </c>
      <c r="G2182">
        <v>-0.2492431636227366</v>
      </c>
      <c r="H2182">
        <v>131.57532642558371</v>
      </c>
      <c r="I2182">
        <v>60.825142604217831</v>
      </c>
      <c r="J2182">
        <v>1.3157532642558369</v>
      </c>
      <c r="K2182">
        <v>88.628820562081188</v>
      </c>
    </row>
    <row r="2183" spans="1:11" x14ac:dyDescent="0.3">
      <c r="A2183">
        <v>21.82</v>
      </c>
      <c r="B2183">
        <v>52.422894013010541</v>
      </c>
      <c r="C2183">
        <v>2.7262293732502791</v>
      </c>
      <c r="D2183">
        <v>8.018321686030232</v>
      </c>
      <c r="E2183">
        <v>179.0588336293126</v>
      </c>
      <c r="F2183">
        <v>17.82378396442359</v>
      </c>
      <c r="G2183">
        <v>-0.1710677683010253</v>
      </c>
      <c r="H2183">
        <v>142.91683348905551</v>
      </c>
      <c r="I2183">
        <v>60.852415708175307</v>
      </c>
      <c r="J2183">
        <v>1.4291683348905551</v>
      </c>
      <c r="K2183">
        <v>96.344778186073427</v>
      </c>
    </row>
    <row r="2184" spans="1:11" x14ac:dyDescent="0.3">
      <c r="A2184">
        <v>21.830000000000009</v>
      </c>
      <c r="B2184">
        <v>55.578783161035943</v>
      </c>
      <c r="C2184">
        <v>2.7249700628794788</v>
      </c>
      <c r="D2184">
        <v>8.014617831998466</v>
      </c>
      <c r="E2184">
        <v>179.13899832690279</v>
      </c>
      <c r="F2184">
        <v>18.89678627475222</v>
      </c>
      <c r="G2184">
        <v>-7.3257809975246779E-2</v>
      </c>
      <c r="H2184">
        <v>151.450520245093</v>
      </c>
      <c r="I2184">
        <v>60.879671705355953</v>
      </c>
      <c r="J2184">
        <v>1.51450520245093</v>
      </c>
      <c r="K2184">
        <v>102.14479067433631</v>
      </c>
    </row>
    <row r="2185" spans="1:11" x14ac:dyDescent="0.3">
      <c r="A2185">
        <v>21.84</v>
      </c>
      <c r="B2185">
        <v>56.638383307174067</v>
      </c>
      <c r="C2185">
        <v>2.7247642170507742</v>
      </c>
      <c r="D2185">
        <v>8.0140124030905113</v>
      </c>
      <c r="E2185">
        <v>179.2191414780782</v>
      </c>
      <c r="F2185">
        <v>19.257050324439181</v>
      </c>
      <c r="G2185">
        <v>3.6883799580089693E-2</v>
      </c>
      <c r="H2185">
        <v>154.3262401469938</v>
      </c>
      <c r="I2185">
        <v>60.906920376755608</v>
      </c>
      <c r="J2185">
        <v>1.5432624014699381</v>
      </c>
      <c r="K2185">
        <v>104.0921639158875</v>
      </c>
    </row>
    <row r="2186" spans="1:11" x14ac:dyDescent="0.3">
      <c r="A2186">
        <v>21.85</v>
      </c>
      <c r="B2186">
        <v>56.259916822577708</v>
      </c>
      <c r="C2186">
        <v>2.7257077388710811</v>
      </c>
      <c r="D2186">
        <v>8.0167874672678838</v>
      </c>
      <c r="E2186">
        <v>179.29929547743001</v>
      </c>
      <c r="F2186">
        <v>19.128371719676419</v>
      </c>
      <c r="G2186">
        <v>0.15550856844019911</v>
      </c>
      <c r="H2186">
        <v>153.34809067154339</v>
      </c>
      <c r="I2186">
        <v>60.934172736535217</v>
      </c>
      <c r="J2186">
        <v>1.533480906715434</v>
      </c>
      <c r="K2186">
        <v>103.3966038901428</v>
      </c>
    </row>
    <row r="2187" spans="1:11" x14ac:dyDescent="0.3">
      <c r="A2187">
        <v>21.86</v>
      </c>
      <c r="B2187">
        <v>56.015719357303041</v>
      </c>
      <c r="C2187">
        <v>2.7278743884195782</v>
      </c>
      <c r="D2187">
        <v>8.0231599659399357</v>
      </c>
      <c r="E2187">
        <v>179.37949521459601</v>
      </c>
      <c r="F2187">
        <v>19.04534458148304</v>
      </c>
      <c r="G2187">
        <v>0.28042691836309702</v>
      </c>
      <c r="H2187">
        <v>152.80384618368569</v>
      </c>
      <c r="I2187">
        <v>60.961440647171671</v>
      </c>
      <c r="J2187">
        <v>1.528038461836857</v>
      </c>
      <c r="K2187">
        <v>102.94780854855691</v>
      </c>
    </row>
    <row r="2188" spans="1:11" x14ac:dyDescent="0.3">
      <c r="A2188">
        <v>21.87</v>
      </c>
      <c r="B2188">
        <v>56.351178997792182</v>
      </c>
      <c r="C2188">
        <v>2.731316277238343</v>
      </c>
      <c r="D2188">
        <v>8.0332831683480652</v>
      </c>
      <c r="E2188">
        <v>179.45977743026751</v>
      </c>
      <c r="F2188">
        <v>19.159400859249342</v>
      </c>
      <c r="G2188">
        <v>0.40877606017366558</v>
      </c>
      <c r="H2188">
        <v>153.91289243824119</v>
      </c>
      <c r="I2188">
        <v>60.988736600499969</v>
      </c>
      <c r="J2188">
        <v>1.539128924382412</v>
      </c>
      <c r="K2188">
        <v>103.5643289689154</v>
      </c>
    </row>
    <row r="2189" spans="1:11" x14ac:dyDescent="0.3">
      <c r="A2189">
        <v>21.88</v>
      </c>
      <c r="B2189">
        <v>56.229083311343921</v>
      </c>
      <c r="C2189">
        <v>2.7360499096230519</v>
      </c>
      <c r="D2189">
        <v>8.0472056165383865</v>
      </c>
      <c r="E2189">
        <v>179.54017987419189</v>
      </c>
      <c r="F2189">
        <v>19.117888325856931</v>
      </c>
      <c r="G2189">
        <v>0.53710647297999792</v>
      </c>
      <c r="H2189">
        <v>153.84557831218959</v>
      </c>
      <c r="I2189">
        <v>61.016073431434279</v>
      </c>
      <c r="J2189">
        <v>1.5384557831218959</v>
      </c>
      <c r="K2189">
        <v>103.33993689652399</v>
      </c>
    </row>
    <row r="2190" spans="1:11" x14ac:dyDescent="0.3">
      <c r="A2190">
        <v>21.89</v>
      </c>
      <c r="B2190">
        <v>54.770923090251529</v>
      </c>
      <c r="C2190">
        <v>2.742058406697943</v>
      </c>
      <c r="D2190">
        <v>8.0648776667586546</v>
      </c>
      <c r="E2190">
        <v>179.62074029060841</v>
      </c>
      <c r="F2190">
        <v>18.622113850685519</v>
      </c>
      <c r="G2190">
        <v>0.66279232131294386</v>
      </c>
      <c r="H2190">
        <v>150.1850701022307</v>
      </c>
      <c r="I2190">
        <v>61.043463973015882</v>
      </c>
      <c r="J2190">
        <v>1.501850701022307</v>
      </c>
      <c r="K2190">
        <v>100.6600748685704</v>
      </c>
    </row>
    <row r="2191" spans="1:11" x14ac:dyDescent="0.3">
      <c r="A2191">
        <v>21.9</v>
      </c>
      <c r="B2191">
        <v>52.509917844477449</v>
      </c>
      <c r="C2191">
        <v>2.7493057560493099</v>
      </c>
      <c r="D2191">
        <v>8.0861934001450297</v>
      </c>
      <c r="E2191">
        <v>179.70149564594291</v>
      </c>
      <c r="F2191">
        <v>17.853372067122329</v>
      </c>
      <c r="G2191">
        <v>0.78388041332766445</v>
      </c>
      <c r="H2191">
        <v>144.36581937949819</v>
      </c>
      <c r="I2191">
        <v>61.070920793829629</v>
      </c>
      <c r="J2191">
        <v>1.4436581937949819</v>
      </c>
      <c r="K2191">
        <v>96.504713876336936</v>
      </c>
    </row>
    <row r="2192" spans="1:11" x14ac:dyDescent="0.3">
      <c r="A2192">
        <v>21.91</v>
      </c>
      <c r="B2192">
        <v>50.798905721847497</v>
      </c>
      <c r="C2192">
        <v>2.7577360149644958</v>
      </c>
      <c r="D2192">
        <v>8.1109882793073407</v>
      </c>
      <c r="E2192">
        <v>179.78248155434019</v>
      </c>
      <c r="F2192">
        <v>17.27162794542815</v>
      </c>
      <c r="G2192">
        <v>0.8971924755326377</v>
      </c>
      <c r="H2192">
        <v>140.08997182992479</v>
      </c>
      <c r="I2192">
        <v>61.098456002684692</v>
      </c>
      <c r="J2192">
        <v>1.400899718299248</v>
      </c>
      <c r="K2192">
        <v>93.360151056368395</v>
      </c>
    </row>
    <row r="2193" spans="1:11" x14ac:dyDescent="0.3">
      <c r="A2193">
        <v>21.92</v>
      </c>
      <c r="B2193">
        <v>50.474506965014193</v>
      </c>
      <c r="C2193">
        <v>2.7672496055599631</v>
      </c>
      <c r="D2193">
        <v>8.1389694281175373</v>
      </c>
      <c r="E2193">
        <v>179.86373134287729</v>
      </c>
      <c r="F2193">
        <v>17.16133236810483</v>
      </c>
      <c r="G2193">
        <v>0.99680220464728464</v>
      </c>
      <c r="H2193">
        <v>139.67555948976911</v>
      </c>
      <c r="I2193">
        <v>61.126080930787317</v>
      </c>
      <c r="J2193">
        <v>1.396755594897692</v>
      </c>
      <c r="K2193">
        <v>92.763958746512571</v>
      </c>
    </row>
    <row r="2194" spans="1:11" x14ac:dyDescent="0.3">
      <c r="A2194">
        <v>21.93</v>
      </c>
      <c r="B2194">
        <v>51.317970089440408</v>
      </c>
      <c r="C2194">
        <v>2.777672059057442</v>
      </c>
      <c r="D2194">
        <v>8.1696237031101209</v>
      </c>
      <c r="E2194">
        <v>179.94527430853341</v>
      </c>
      <c r="F2194">
        <v>17.448109830409742</v>
      </c>
      <c r="G2194">
        <v>1.074227568899633</v>
      </c>
      <c r="H2194">
        <v>142.54449164498411</v>
      </c>
      <c r="I2194">
        <v>61.153805539110408</v>
      </c>
      <c r="J2194">
        <v>1.4254449164498411</v>
      </c>
      <c r="K2194">
        <v>94.314107191403991</v>
      </c>
    </row>
    <row r="2195" spans="1:11" x14ac:dyDescent="0.3">
      <c r="A2195">
        <v>21.94</v>
      </c>
      <c r="B2195">
        <v>52.345401797944582</v>
      </c>
      <c r="C2195">
        <v>2.7887341569379558</v>
      </c>
      <c r="D2195">
        <v>8.2021592851116338</v>
      </c>
      <c r="E2195">
        <v>180.02713322347461</v>
      </c>
      <c r="F2195">
        <v>17.797436611301158</v>
      </c>
      <c r="G2195">
        <v>1.120338234196905</v>
      </c>
      <c r="H2195">
        <v>145.9774099525695</v>
      </c>
      <c r="I2195">
        <v>61.181637570190382</v>
      </c>
      <c r="J2195">
        <v>1.4597740995256949</v>
      </c>
      <c r="K2195">
        <v>96.202360061087333</v>
      </c>
    </row>
    <row r="2196" spans="1:11" x14ac:dyDescent="0.3">
      <c r="A2196">
        <v>21.95</v>
      </c>
      <c r="B2196">
        <v>52.764734862880722</v>
      </c>
      <c r="C2196">
        <v>2.8000788237413801</v>
      </c>
      <c r="D2196">
        <v>8.2355259521805273</v>
      </c>
      <c r="E2196">
        <v>180.10932164966101</v>
      </c>
      <c r="F2196">
        <v>17.94000985337944</v>
      </c>
      <c r="G2196">
        <v>1.128174576541396</v>
      </c>
      <c r="H2196">
        <v>147.74541672988079</v>
      </c>
      <c r="I2196">
        <v>61.209581635093777</v>
      </c>
      <c r="J2196">
        <v>1.477454167298808</v>
      </c>
      <c r="K2196">
        <v>96.973026234483484</v>
      </c>
    </row>
    <row r="2197" spans="1:11" x14ac:dyDescent="0.3">
      <c r="A2197">
        <v>21.96</v>
      </c>
      <c r="B2197">
        <v>52.817726737013537</v>
      </c>
      <c r="C2197">
        <v>2.8112976484687842</v>
      </c>
      <c r="D2197">
        <v>8.2685224954964216</v>
      </c>
      <c r="E2197">
        <v>180.1918418918994</v>
      </c>
      <c r="F2197">
        <v>17.958027090584611</v>
      </c>
      <c r="G2197">
        <v>1.095013426388447</v>
      </c>
      <c r="H2197">
        <v>148.48635097323299</v>
      </c>
      <c r="I2197">
        <v>61.237638517454833</v>
      </c>
      <c r="J2197">
        <v>1.4848635097323299</v>
      </c>
      <c r="K2197">
        <v>97.070416705862741</v>
      </c>
    </row>
    <row r="2198" spans="1:11" x14ac:dyDescent="0.3">
      <c r="A2198">
        <v>21.97</v>
      </c>
      <c r="B2198">
        <v>53.220708203943879</v>
      </c>
      <c r="C2198">
        <v>2.821979092269149</v>
      </c>
      <c r="D2198">
        <v>8.2999385066739659</v>
      </c>
      <c r="E2198">
        <v>180.2746841969103</v>
      </c>
      <c r="F2198">
        <v>18.095040789340921</v>
      </c>
      <c r="G2198">
        <v>1.022462305895822</v>
      </c>
      <c r="H2198">
        <v>150.18772582728681</v>
      </c>
      <c r="I2198">
        <v>61.265804901158518</v>
      </c>
      <c r="J2198">
        <v>1.5018772582728681</v>
      </c>
      <c r="K2198">
        <v>97.8110312937347</v>
      </c>
    </row>
    <row r="2199" spans="1:11" x14ac:dyDescent="0.3">
      <c r="A2199">
        <v>21.98</v>
      </c>
      <c r="B2199">
        <v>53.944761929474723</v>
      </c>
      <c r="C2199">
        <v>2.8317468945867001</v>
      </c>
      <c r="D2199">
        <v>8.3286673370197057</v>
      </c>
      <c r="E2199">
        <v>180.35782722612879</v>
      </c>
      <c r="F2199">
        <v>18.341219056021409</v>
      </c>
      <c r="G2199">
        <v>0.91546100694948063</v>
      </c>
      <c r="H2199">
        <v>152.7579120730089</v>
      </c>
      <c r="I2199">
        <v>61.294073531092813</v>
      </c>
      <c r="J2199">
        <v>1.5275791207300891</v>
      </c>
      <c r="K2199">
        <v>99.141724627142736</v>
      </c>
    </row>
    <row r="2200" spans="1:11" x14ac:dyDescent="0.3">
      <c r="A2200">
        <v>21.99</v>
      </c>
      <c r="B2200">
        <v>53.852205670368122</v>
      </c>
      <c r="C2200">
        <v>2.8402883124081382</v>
      </c>
      <c r="D2200">
        <v>8.3537891541415821</v>
      </c>
      <c r="E2200">
        <v>180.44123950858449</v>
      </c>
      <c r="F2200">
        <v>18.309749927925161</v>
      </c>
      <c r="G2200">
        <v>0.78200833210189113</v>
      </c>
      <c r="H2200">
        <v>152.95579036294581</v>
      </c>
      <c r="I2200">
        <v>61.322433707127779</v>
      </c>
      <c r="J2200">
        <v>1.529557903629458</v>
      </c>
      <c r="K2200">
        <v>98.9716212320279</v>
      </c>
    </row>
    <row r="2201" spans="1:11" x14ac:dyDescent="0.3">
      <c r="A2201">
        <v>22</v>
      </c>
      <c r="B2201">
        <v>51.591547725936081</v>
      </c>
      <c r="C2201">
        <v>2.847387061228738</v>
      </c>
      <c r="D2201">
        <v>8.3746678271433463</v>
      </c>
      <c r="E2201">
        <v>180.52488179349101</v>
      </c>
      <c r="F2201">
        <v>17.541126226818271</v>
      </c>
      <c r="G2201">
        <v>0.63365989434924774</v>
      </c>
      <c r="H2201">
        <v>146.90110546359529</v>
      </c>
      <c r="I2201">
        <v>61.350872083995959</v>
      </c>
      <c r="J2201">
        <v>1.4690110546359529</v>
      </c>
      <c r="K2201">
        <v>94.81689852334199</v>
      </c>
    </row>
    <row r="2202" spans="1:11" x14ac:dyDescent="0.3">
      <c r="A2202">
        <v>22.010000000000009</v>
      </c>
      <c r="B2202">
        <v>47.032813758400323</v>
      </c>
      <c r="C2202">
        <v>2.8529615102951231</v>
      </c>
      <c r="D2202">
        <v>8.3910632655738908</v>
      </c>
      <c r="E2202">
        <v>180.60871044895461</v>
      </c>
      <c r="F2202">
        <v>15.991156677856109</v>
      </c>
      <c r="G2202">
        <v>0.48484252971512382</v>
      </c>
      <c r="H2202">
        <v>134.18280737359501</v>
      </c>
      <c r="I2202">
        <v>61.37937382685358</v>
      </c>
      <c r="J2202">
        <v>1.34182807373595</v>
      </c>
      <c r="K2202">
        <v>86.438684745168146</v>
      </c>
    </row>
    <row r="2203" spans="1:11" x14ac:dyDescent="0.3">
      <c r="A2203">
        <v>22.02</v>
      </c>
      <c r="B2203">
        <v>41.635462697489949</v>
      </c>
      <c r="C2203">
        <v>2.85708391182304</v>
      </c>
      <c r="D2203">
        <v>8.403187975950118</v>
      </c>
      <c r="E2203">
        <v>180.69268170516219</v>
      </c>
      <c r="F2203">
        <v>14.15605731714658</v>
      </c>
      <c r="G2203">
        <v>0.34969222725396149</v>
      </c>
      <c r="H2203">
        <v>118.95601063430691</v>
      </c>
      <c r="I2203">
        <v>61.407924053964173</v>
      </c>
      <c r="J2203">
        <v>1.189560106343069</v>
      </c>
      <c r="K2203">
        <v>76.519228741332881</v>
      </c>
    </row>
    <row r="2204" spans="1:11" x14ac:dyDescent="0.3">
      <c r="A2204">
        <v>22.03</v>
      </c>
      <c r="B2204">
        <v>37.201934714223142</v>
      </c>
      <c r="C2204">
        <v>2.8599553548402019</v>
      </c>
      <c r="D2204">
        <v>8.4116333965888295</v>
      </c>
      <c r="E2204">
        <v>180.77675581202479</v>
      </c>
      <c r="F2204">
        <v>12.648657802835871</v>
      </c>
      <c r="G2204">
        <v>0.23775615626928651</v>
      </c>
      <c r="H2204">
        <v>106.3958723963581</v>
      </c>
      <c r="I2204">
        <v>61.436509250297483</v>
      </c>
      <c r="J2204">
        <v>1.063958723963581</v>
      </c>
      <c r="K2204">
        <v>68.371123258572268</v>
      </c>
    </row>
    <row r="2205" spans="1:11" x14ac:dyDescent="0.3">
      <c r="A2205">
        <v>22.04</v>
      </c>
      <c r="B2205">
        <v>34.196078918971082</v>
      </c>
      <c r="C2205">
        <v>2.8618390349484262</v>
      </c>
      <c r="D2205">
        <v>8.4171736322012531</v>
      </c>
      <c r="E2205">
        <v>180.86089984716881</v>
      </c>
      <c r="F2205">
        <v>11.626666832450169</v>
      </c>
      <c r="G2205">
        <v>0.151596296284251</v>
      </c>
      <c r="H2205">
        <v>97.863673492488417</v>
      </c>
      <c r="I2205">
        <v>61.465118222246417</v>
      </c>
      <c r="J2205">
        <v>0.97863673492488412</v>
      </c>
      <c r="K2205">
        <v>62.846847742973893</v>
      </c>
    </row>
    <row r="2206" spans="1:11" x14ac:dyDescent="0.3">
      <c r="A2206">
        <v>22.05</v>
      </c>
      <c r="B2206">
        <v>31.390754943688989</v>
      </c>
      <c r="C2206">
        <v>2.8629872807658869</v>
      </c>
      <c r="D2206">
        <v>8.420550825782021</v>
      </c>
      <c r="E2206">
        <v>180.94508846945871</v>
      </c>
      <c r="F2206">
        <v>10.67285668085426</v>
      </c>
      <c r="G2206">
        <v>8.8225315852108466E-2</v>
      </c>
      <c r="H2206">
        <v>89.871332137420481</v>
      </c>
      <c r="I2206">
        <v>61.493742353824999</v>
      </c>
      <c r="J2206">
        <v>0.89871332137420479</v>
      </c>
      <c r="K2206">
        <v>57.691117193806797</v>
      </c>
    </row>
    <row r="2207" spans="1:11" x14ac:dyDescent="0.3">
      <c r="A2207">
        <v>22.06</v>
      </c>
      <c r="B2207">
        <v>27.444424339830629</v>
      </c>
      <c r="C2207">
        <v>2.8636035412654679</v>
      </c>
      <c r="D2207">
        <v>8.4223633566631424</v>
      </c>
      <c r="E2207">
        <v>181.02930304037091</v>
      </c>
      <c r="F2207">
        <v>9.3311042755424136</v>
      </c>
      <c r="G2207">
        <v>4.3025251569694938E-2</v>
      </c>
      <c r="H2207">
        <v>78.589950727531189</v>
      </c>
      <c r="I2207">
        <v>61.52237530793515</v>
      </c>
      <c r="J2207">
        <v>0.78589950727531188</v>
      </c>
      <c r="K2207">
        <v>50.438401489418453</v>
      </c>
    </row>
    <row r="2208" spans="1:11" x14ac:dyDescent="0.3">
      <c r="A2208">
        <v>22.07</v>
      </c>
      <c r="B2208">
        <v>22.310350865335149</v>
      </c>
      <c r="C2208">
        <v>2.8638477857972808</v>
      </c>
      <c r="D2208">
        <v>8.4230817229331798</v>
      </c>
      <c r="E2208">
        <v>181.1135302657689</v>
      </c>
      <c r="F2208">
        <v>7.5855192942139524</v>
      </c>
      <c r="G2208">
        <v>1.270554102752453E-2</v>
      </c>
      <c r="H2208">
        <v>63.893448926050532</v>
      </c>
      <c r="I2208">
        <v>61.551012564570463</v>
      </c>
      <c r="J2208">
        <v>0.63893448926050533</v>
      </c>
      <c r="K2208">
        <v>41.002806995751087</v>
      </c>
    </row>
    <row r="2209" spans="1:11" x14ac:dyDescent="0.3">
      <c r="A2209">
        <v>22.080000000000009</v>
      </c>
      <c r="B2209">
        <v>16.82992663506198</v>
      </c>
      <c r="C2209">
        <v>2.8638576520860188</v>
      </c>
      <c r="D2209">
        <v>8.4231107414294666</v>
      </c>
      <c r="E2209">
        <v>181.19776122809071</v>
      </c>
      <c r="F2209">
        <v>5.722175055921074</v>
      </c>
      <c r="G2209">
        <v>-4.4071780007870487E-3</v>
      </c>
      <c r="H2209">
        <v>48.198514177868553</v>
      </c>
      <c r="I2209">
        <v>61.579651091759878</v>
      </c>
      <c r="J2209">
        <v>0.48198514177868551</v>
      </c>
      <c r="K2209">
        <v>30.930675977951751</v>
      </c>
    </row>
    <row r="2210" spans="1:11" x14ac:dyDescent="0.3">
      <c r="A2210">
        <v>22.09</v>
      </c>
      <c r="B2210">
        <v>11.678534459921369</v>
      </c>
      <c r="C2210">
        <v>2.863759642237266</v>
      </c>
      <c r="D2210">
        <v>8.4228224771684275</v>
      </c>
      <c r="E2210">
        <v>181.28199089418371</v>
      </c>
      <c r="F2210">
        <v>3.9707017163732652</v>
      </c>
      <c r="G2210">
        <v>-9.470716207804486E-3</v>
      </c>
      <c r="H2210">
        <v>33.444515666799987</v>
      </c>
      <c r="I2210">
        <v>61.608289178231487</v>
      </c>
      <c r="J2210">
        <v>0.33444515666800001</v>
      </c>
      <c r="K2210">
        <v>21.463252520936571</v>
      </c>
    </row>
    <row r="2211" spans="1:11" x14ac:dyDescent="0.3">
      <c r="A2211">
        <v>22.1</v>
      </c>
      <c r="B2211">
        <v>6.9660072504430186</v>
      </c>
      <c r="C2211">
        <v>2.8636682377618632</v>
      </c>
      <c r="D2211">
        <v>8.4225536404760657</v>
      </c>
      <c r="E2211">
        <v>181.36621777477191</v>
      </c>
      <c r="F2211">
        <v>2.368442465150626</v>
      </c>
      <c r="G2211">
        <v>-4.1429864598097046E-3</v>
      </c>
      <c r="H2211">
        <v>19.948333707112521</v>
      </c>
      <c r="I2211">
        <v>61.636926317631492</v>
      </c>
      <c r="J2211">
        <v>0.1994833370711252</v>
      </c>
      <c r="K2211">
        <v>12.8023917035169</v>
      </c>
    </row>
    <row r="2212" spans="1:11" x14ac:dyDescent="0.3">
      <c r="A2212">
        <v>22.11</v>
      </c>
      <c r="B2212">
        <v>2.7054142408687749</v>
      </c>
      <c r="C2212">
        <v>2.8636767825080689</v>
      </c>
      <c r="D2212">
        <v>8.4225787720825558</v>
      </c>
      <c r="E2212">
        <v>181.45044343683469</v>
      </c>
      <c r="F2212">
        <v>0.91984084189538351</v>
      </c>
      <c r="G2212">
        <v>8.4797705818484559E-3</v>
      </c>
      <c r="H2212">
        <v>7.7474319486426042</v>
      </c>
      <c r="I2212">
        <v>61.665563042732842</v>
      </c>
      <c r="J2212">
        <v>7.7474319486426038E-2</v>
      </c>
      <c r="K2212">
        <v>4.9721126588939653</v>
      </c>
    </row>
    <row r="2213" spans="1:11" x14ac:dyDescent="0.3">
      <c r="A2213">
        <v>22.12</v>
      </c>
      <c r="B2213">
        <v>-0.63083609940976293</v>
      </c>
      <c r="C2213">
        <v>2.8638378331735002</v>
      </c>
      <c r="D2213">
        <v>8.4230524505102924</v>
      </c>
      <c r="E2213">
        <v>181.53467159294769</v>
      </c>
      <c r="F2213">
        <v>-0.21448427379931939</v>
      </c>
      <c r="G2213">
        <v>2.2940467579957161E-2</v>
      </c>
      <c r="H2213">
        <v>-1.806612288021278</v>
      </c>
      <c r="I2213">
        <v>61.694200615811248</v>
      </c>
      <c r="J2213">
        <v>-1.8066122880212782E-2</v>
      </c>
      <c r="K2213">
        <v>-1.159374452969294</v>
      </c>
    </row>
    <row r="2214" spans="1:11" x14ac:dyDescent="0.3">
      <c r="A2214">
        <v>22.13</v>
      </c>
      <c r="B2214">
        <v>-2.3859858386148551</v>
      </c>
      <c r="C2214">
        <v>2.864135591859668</v>
      </c>
      <c r="D2214">
        <v>8.4239282113519653</v>
      </c>
      <c r="E2214">
        <v>181.61890649625701</v>
      </c>
      <c r="F2214">
        <v>-0.81123518512905068</v>
      </c>
      <c r="G2214">
        <v>3.1263132457448613E-2</v>
      </c>
      <c r="H2214">
        <v>-6.8337869620499454</v>
      </c>
      <c r="I2214">
        <v>61.722840482936412</v>
      </c>
      <c r="J2214">
        <v>-6.8337869620499439E-2</v>
      </c>
      <c r="K2214">
        <v>-4.3850550547516249</v>
      </c>
    </row>
    <row r="2215" spans="1:11" x14ac:dyDescent="0.3">
      <c r="A2215">
        <v>22.14</v>
      </c>
      <c r="B2215">
        <v>-2.339435191404184</v>
      </c>
      <c r="C2215">
        <v>2.8644630958226491</v>
      </c>
      <c r="D2215">
        <v>8.4248914583019072</v>
      </c>
      <c r="E2215">
        <v>181.70315059460529</v>
      </c>
      <c r="F2215">
        <v>-0.79540796507742262</v>
      </c>
      <c r="G2215">
        <v>2.4047213304623231E-2</v>
      </c>
      <c r="H2215">
        <v>-6.7012257708460794</v>
      </c>
      <c r="I2215">
        <v>61.75148347637483</v>
      </c>
      <c r="J2215">
        <v>-6.7012257708460796E-2</v>
      </c>
      <c r="K2215">
        <v>-4.2995025139320138</v>
      </c>
    </row>
    <row r="2216" spans="1:11" x14ac:dyDescent="0.3">
      <c r="A2216">
        <v>22.15</v>
      </c>
      <c r="B2216">
        <v>-1.010323262402806</v>
      </c>
      <c r="C2216">
        <v>2.8646165361257609</v>
      </c>
      <c r="D2216">
        <v>8.4253427533110603</v>
      </c>
      <c r="E2216">
        <v>181.7874017656633</v>
      </c>
      <c r="F2216">
        <v>-0.34350990921695412</v>
      </c>
      <c r="G2216">
        <v>-7.6079248981120173E-3</v>
      </c>
      <c r="H2216">
        <v>-2.8941887243116051</v>
      </c>
      <c r="I2216">
        <v>61.780128874534583</v>
      </c>
      <c r="J2216">
        <v>-2.8941887243116051E-2</v>
      </c>
      <c r="K2216">
        <v>-1.8568103200916439</v>
      </c>
    </row>
    <row r="2217" spans="1:11" x14ac:dyDescent="0.3">
      <c r="A2217">
        <v>22.16</v>
      </c>
      <c r="B2217">
        <v>0.58177191671427331</v>
      </c>
      <c r="C2217">
        <v>2.864310937324686</v>
      </c>
      <c r="D2217">
        <v>8.4244439333079004</v>
      </c>
      <c r="E2217">
        <v>181.87165069909639</v>
      </c>
      <c r="F2217">
        <v>0.1978024516828529</v>
      </c>
      <c r="G2217">
        <v>-7.0044802174118459E-2</v>
      </c>
      <c r="H2217">
        <v>1.6663756640730401</v>
      </c>
      <c r="I2217">
        <v>61.808773511901833</v>
      </c>
      <c r="J2217">
        <v>1.6663756640730401E-2</v>
      </c>
      <c r="K2217">
        <v>1.069202441528935</v>
      </c>
    </row>
    <row r="2218" spans="1:11" x14ac:dyDescent="0.3">
      <c r="A2218">
        <v>22.17</v>
      </c>
      <c r="B2218">
        <v>1.6863195316449959</v>
      </c>
      <c r="C2218">
        <v>2.863215640082279</v>
      </c>
      <c r="D2218">
        <v>8.4212224708302301</v>
      </c>
      <c r="E2218">
        <v>181.95587903111709</v>
      </c>
      <c r="F2218">
        <v>0.5733486407592987</v>
      </c>
      <c r="G2218">
        <v>-0.16528822448857999</v>
      </c>
      <c r="H2218">
        <v>4.8282964571821756</v>
      </c>
      <c r="I2218">
        <v>61.837411144788867</v>
      </c>
      <c r="J2218">
        <v>4.8282964571821747E-2</v>
      </c>
      <c r="K2218">
        <v>3.0991818419421548</v>
      </c>
    </row>
    <row r="2219" spans="1:11" x14ac:dyDescent="0.3">
      <c r="A2219">
        <v>22.18</v>
      </c>
      <c r="B2219">
        <v>2.2750922500394619</v>
      </c>
      <c r="C2219">
        <v>2.8610051728349148</v>
      </c>
      <c r="D2219">
        <v>8.4147210965732775</v>
      </c>
      <c r="E2219">
        <v>182.0400587489541</v>
      </c>
      <c r="F2219">
        <v>0.77353136501341713</v>
      </c>
      <c r="G2219">
        <v>-0.29003605450375058</v>
      </c>
      <c r="H2219">
        <v>6.5090506960395258</v>
      </c>
      <c r="I2219">
        <v>61.86603224885345</v>
      </c>
      <c r="J2219">
        <v>6.5090506960395256E-2</v>
      </c>
      <c r="K2219">
        <v>4.1812506216941463</v>
      </c>
    </row>
    <row r="2220" spans="1:11" x14ac:dyDescent="0.3">
      <c r="A2220">
        <v>22.19</v>
      </c>
      <c r="B2220">
        <v>2.7908921067236458</v>
      </c>
      <c r="C2220">
        <v>2.857414918992204</v>
      </c>
      <c r="D2220">
        <v>8.4041615264476572</v>
      </c>
      <c r="E2220">
        <v>182.12415316206921</v>
      </c>
      <c r="F2220">
        <v>0.94890331628603963</v>
      </c>
      <c r="G2220">
        <v>-0.43605554424519521</v>
      </c>
      <c r="H2220">
        <v>7.9747367430497267</v>
      </c>
      <c r="I2220">
        <v>61.894624349312593</v>
      </c>
      <c r="J2220">
        <v>7.9747367430497262E-2</v>
      </c>
      <c r="K2220">
        <v>5.1292071150596739</v>
      </c>
    </row>
    <row r="2221" spans="1:11" x14ac:dyDescent="0.3">
      <c r="A2221">
        <v>22.2</v>
      </c>
      <c r="B2221">
        <v>3.5637974232035932</v>
      </c>
      <c r="C2221">
        <v>2.8522840619500109</v>
      </c>
      <c r="D2221">
        <v>8.389070770441208</v>
      </c>
      <c r="E2221">
        <v>182.20811932355369</v>
      </c>
      <c r="F2221">
        <v>1.2116911238892221</v>
      </c>
      <c r="G2221">
        <v>-0.59204423830723218</v>
      </c>
      <c r="H2221">
        <v>10.16496259022213</v>
      </c>
      <c r="I2221">
        <v>61.923172844217298</v>
      </c>
      <c r="J2221">
        <v>0.10164962590222131</v>
      </c>
      <c r="K2221">
        <v>6.5496817507525504</v>
      </c>
    </row>
    <row r="2222" spans="1:11" x14ac:dyDescent="0.3">
      <c r="A2222">
        <v>22.21</v>
      </c>
      <c r="B2222">
        <v>4.2983137409641534</v>
      </c>
      <c r="C2222">
        <v>2.8455740342260589</v>
      </c>
      <c r="D2222">
        <v>8.3693353947825262</v>
      </c>
      <c r="E2222">
        <v>182.29191135437981</v>
      </c>
      <c r="F2222">
        <v>1.4614266719278119</v>
      </c>
      <c r="G2222">
        <v>-0.74581855808597552</v>
      </c>
      <c r="H2222">
        <v>12.23116997224467</v>
      </c>
      <c r="I2222">
        <v>61.951662134698182</v>
      </c>
      <c r="J2222">
        <v>0.1223116997224467</v>
      </c>
      <c r="K2222">
        <v>7.8996036320422283</v>
      </c>
    </row>
    <row r="2223" spans="1:11" x14ac:dyDescent="0.3">
      <c r="A2223">
        <v>22.22</v>
      </c>
      <c r="B2223">
        <v>4.281537454497534</v>
      </c>
      <c r="C2223">
        <v>2.837367690788291</v>
      </c>
      <c r="D2223">
        <v>8.3451990905537983</v>
      </c>
      <c r="E2223">
        <v>182.37548402680639</v>
      </c>
      <c r="F2223">
        <v>1.4557227345291619</v>
      </c>
      <c r="G2223">
        <v>-0.88564746278794182</v>
      </c>
      <c r="H2223">
        <v>12.14829604029125</v>
      </c>
      <c r="I2223">
        <v>61.980076843323253</v>
      </c>
      <c r="J2223">
        <v>0.1214829604029125</v>
      </c>
      <c r="K2223">
        <v>7.8687715379954684</v>
      </c>
    </row>
    <row r="2224" spans="1:11" x14ac:dyDescent="0.3">
      <c r="A2224">
        <v>22.23</v>
      </c>
      <c r="B2224">
        <v>3.2281690148807818</v>
      </c>
      <c r="C2224">
        <v>2.8278610849703001</v>
      </c>
      <c r="D2224">
        <v>8.3172384852067651</v>
      </c>
      <c r="E2224">
        <v>182.45879621468521</v>
      </c>
      <c r="F2224">
        <v>1.0975774650594661</v>
      </c>
      <c r="G2224">
        <v>-1.000834501639192</v>
      </c>
      <c r="H2224">
        <v>9.1288135328882731</v>
      </c>
      <c r="I2224">
        <v>62.008402987202039</v>
      </c>
      <c r="J2224">
        <v>9.1288135328882733E-2</v>
      </c>
      <c r="K2224">
        <v>5.9328511624836002</v>
      </c>
    </row>
    <row r="2225" spans="1:11" x14ac:dyDescent="0.3">
      <c r="A2225">
        <v>22.24</v>
      </c>
      <c r="B2225">
        <v>1.7259677154916919</v>
      </c>
      <c r="C2225">
        <v>2.817351000755508</v>
      </c>
      <c r="D2225">
        <v>8.2863264728103161</v>
      </c>
      <c r="E2225">
        <v>182.5418140394753</v>
      </c>
      <c r="F2225">
        <v>0.58682902326717523</v>
      </c>
      <c r="G2225">
        <v>-1.0823899602180109</v>
      </c>
      <c r="H2225">
        <v>4.8626568705122146</v>
      </c>
      <c r="I2225">
        <v>62.036629047630683</v>
      </c>
      <c r="J2225">
        <v>4.8626568705122143E-2</v>
      </c>
      <c r="K2225">
        <v>3.172048774417163</v>
      </c>
    </row>
    <row r="2226" spans="1:11" x14ac:dyDescent="0.3">
      <c r="A2226">
        <v>22.25</v>
      </c>
      <c r="B2226">
        <v>0.61722674742675498</v>
      </c>
      <c r="C2226">
        <v>2.8062132857659399</v>
      </c>
      <c r="D2226">
        <v>8.2535684875468807</v>
      </c>
      <c r="E2226">
        <v>182.62451351427711</v>
      </c>
      <c r="F2226">
        <v>0.2098570941250967</v>
      </c>
      <c r="G2226">
        <v>-1.1241494698977621</v>
      </c>
      <c r="H2226">
        <v>1.7320698989590579</v>
      </c>
      <c r="I2226">
        <v>62.064746869063278</v>
      </c>
      <c r="J2226">
        <v>1.7320698989590579E-2</v>
      </c>
      <c r="K2226">
        <v>1.1343626709464689</v>
      </c>
    </row>
    <row r="2227" spans="1:11" x14ac:dyDescent="0.3">
      <c r="A2227">
        <v>22.260000000000009</v>
      </c>
      <c r="B2227">
        <v>1.8537061850100969E-2</v>
      </c>
      <c r="C2227">
        <v>2.7948680113575519</v>
      </c>
      <c r="D2227">
        <v>8.2202000334045646</v>
      </c>
      <c r="E2227">
        <v>182.70688235688189</v>
      </c>
      <c r="F2227">
        <v>6.3026010290343302E-3</v>
      </c>
      <c r="G2227">
        <v>-1.123809071883741</v>
      </c>
      <c r="H2227">
        <v>5.1808641189403648E-2</v>
      </c>
      <c r="I2227">
        <v>62.092752275548897</v>
      </c>
      <c r="J2227">
        <v>5.1808641189403652E-4</v>
      </c>
      <c r="K2227">
        <v>3.4068113670455841E-2</v>
      </c>
    </row>
    <row r="2228" spans="1:11" x14ac:dyDescent="0.3">
      <c r="A2228">
        <v>22.27</v>
      </c>
      <c r="B2228">
        <v>-0.62091914367856849</v>
      </c>
      <c r="C2228">
        <v>2.783737104328265</v>
      </c>
      <c r="D2228">
        <v>8.1874620715537194</v>
      </c>
      <c r="E2228">
        <v>182.7889206674067</v>
      </c>
      <c r="F2228">
        <v>-0.21111250885071331</v>
      </c>
      <c r="G2228">
        <v>-1.0829605537798099</v>
      </c>
      <c r="H2228">
        <v>-1.7284756590457639</v>
      </c>
      <c r="I2228">
        <v>62.120645301127333</v>
      </c>
      <c r="J2228">
        <v>-1.7284756590457639E-2</v>
      </c>
      <c r="K2228">
        <v>-1.1411486964903419</v>
      </c>
    </row>
    <row r="2229" spans="1:11" x14ac:dyDescent="0.3">
      <c r="A2229">
        <v>22.28</v>
      </c>
      <c r="B2229">
        <v>-1.638282446521889</v>
      </c>
      <c r="C2229">
        <v>2.7732088002819562</v>
      </c>
      <c r="D2229">
        <v>8.1564964714175172</v>
      </c>
      <c r="E2229">
        <v>182.87064046012151</v>
      </c>
      <c r="F2229">
        <v>-0.55701603181744219</v>
      </c>
      <c r="G2229">
        <v>-1.0060455488475559</v>
      </c>
      <c r="H2229">
        <v>-4.5432992980419549</v>
      </c>
      <c r="I2229">
        <v>62.148430030650388</v>
      </c>
      <c r="J2229">
        <v>-4.543299298041955E-2</v>
      </c>
      <c r="K2229">
        <v>-3.0108974692834711</v>
      </c>
    </row>
    <row r="2230" spans="1:11" x14ac:dyDescent="0.3">
      <c r="A2230">
        <v>22.29</v>
      </c>
      <c r="B2230">
        <v>-2.7151696633333109</v>
      </c>
      <c r="C2230">
        <v>2.7636161933513139</v>
      </c>
      <c r="D2230">
        <v>8.1282829216215102</v>
      </c>
      <c r="E2230">
        <v>182.95206435708681</v>
      </c>
      <c r="F2230">
        <v>-0.92315768553332589</v>
      </c>
      <c r="G2230">
        <v>-0.89930239262410172</v>
      </c>
      <c r="H2230">
        <v>-7.5036868492841746</v>
      </c>
      <c r="I2230">
        <v>62.176114155618549</v>
      </c>
      <c r="J2230">
        <v>-7.5036868492841746E-2</v>
      </c>
      <c r="K2230">
        <v>-4.9900415434233834</v>
      </c>
    </row>
    <row r="2231" spans="1:11" x14ac:dyDescent="0.3">
      <c r="A2231">
        <v>22.3</v>
      </c>
      <c r="B2231">
        <v>-3.1859599015048712</v>
      </c>
      <c r="C2231">
        <v>2.7552227524294741</v>
      </c>
      <c r="D2231">
        <v>8.1035963306749235</v>
      </c>
      <c r="E2231">
        <v>183.03322375334821</v>
      </c>
      <c r="F2231">
        <v>-1.0832263665116559</v>
      </c>
      <c r="G2231">
        <v>-0.77037594741273807</v>
      </c>
      <c r="H2231">
        <v>-8.7780292089541874</v>
      </c>
      <c r="I2231">
        <v>62.203708350347462</v>
      </c>
      <c r="J2231">
        <v>-8.778029208954187E-2</v>
      </c>
      <c r="K2231">
        <v>-5.855277656819764</v>
      </c>
    </row>
    <row r="2232" spans="1:11" x14ac:dyDescent="0.3">
      <c r="A2232">
        <v>22.31</v>
      </c>
      <c r="B2232">
        <v>-2.8064631753173481</v>
      </c>
      <c r="C2232">
        <v>2.7482086744030592</v>
      </c>
      <c r="D2232">
        <v>8.0829666894207612</v>
      </c>
      <c r="E2232">
        <v>183.11415656844869</v>
      </c>
      <c r="F2232">
        <v>-0.95419747960789847</v>
      </c>
      <c r="G2232">
        <v>-0.62795152730426018</v>
      </c>
      <c r="H2232">
        <v>-7.7127464427998893</v>
      </c>
      <c r="I2232">
        <v>62.231225507481618</v>
      </c>
      <c r="J2232">
        <v>-7.7127464427998893E-2</v>
      </c>
      <c r="K2232">
        <v>-5.1578242140967481</v>
      </c>
    </row>
    <row r="2233" spans="1:11" x14ac:dyDescent="0.3">
      <c r="A2233">
        <v>22.32</v>
      </c>
      <c r="B2233">
        <v>-2.07852835751468</v>
      </c>
      <c r="C2233">
        <v>2.7426637218833889</v>
      </c>
      <c r="D2233">
        <v>8.0666580055393791</v>
      </c>
      <c r="E2233">
        <v>183.19490469192351</v>
      </c>
      <c r="F2233">
        <v>-0.70669964155499121</v>
      </c>
      <c r="G2233">
        <v>-0.48086396291726619</v>
      </c>
      <c r="H2233">
        <v>-5.7007043210613793</v>
      </c>
      <c r="I2233">
        <v>62.258679869463059</v>
      </c>
      <c r="J2233">
        <v>-5.7007043210613791E-2</v>
      </c>
      <c r="K2233">
        <v>-3.8199980624594119</v>
      </c>
    </row>
    <row r="2234" spans="1:11" x14ac:dyDescent="0.3">
      <c r="A2234">
        <v>22.330000000000009</v>
      </c>
      <c r="B2234">
        <v>-1.4949957248892629</v>
      </c>
      <c r="C2234">
        <v>2.7385913951447138</v>
      </c>
      <c r="D2234">
        <v>8.0546805739550393</v>
      </c>
      <c r="E2234">
        <v>183.27551138482099</v>
      </c>
      <c r="F2234">
        <v>-0.50829854646234951</v>
      </c>
      <c r="G2234">
        <v>-0.33736838602360653</v>
      </c>
      <c r="H2234">
        <v>-4.0941824279598702</v>
      </c>
      <c r="I2234">
        <v>62.286086145048202</v>
      </c>
      <c r="J2234">
        <v>-4.09418242795987E-2</v>
      </c>
      <c r="K2234">
        <v>-2.7475597106072951</v>
      </c>
    </row>
    <row r="2235" spans="1:11" x14ac:dyDescent="0.3">
      <c r="A2235">
        <v>22.34</v>
      </c>
      <c r="B2235">
        <v>-0.63891386191602506</v>
      </c>
      <c r="C2235">
        <v>2.7359163541629168</v>
      </c>
      <c r="D2235">
        <v>8.046812806361519</v>
      </c>
      <c r="E2235">
        <v>183.35601885172261</v>
      </c>
      <c r="F2235">
        <v>-0.2172307130514485</v>
      </c>
      <c r="G2235">
        <v>-0.20545053712850431</v>
      </c>
      <c r="H2235">
        <v>-1.748014883717441</v>
      </c>
      <c r="I2235">
        <v>62.313458683794742</v>
      </c>
      <c r="J2235">
        <v>-1.74801488371744E-2</v>
      </c>
      <c r="K2235">
        <v>-1.174220070548371</v>
      </c>
    </row>
    <row r="2236" spans="1:11" x14ac:dyDescent="0.3">
      <c r="A2236">
        <v>22.35</v>
      </c>
      <c r="B2236">
        <v>1.775926141660926</v>
      </c>
      <c r="C2236">
        <v>2.7344823844021442</v>
      </c>
      <c r="D2236">
        <v>8.0425952482415983</v>
      </c>
      <c r="E2236">
        <v>183.4364658919956</v>
      </c>
      <c r="F2236">
        <v>0.60381488816471485</v>
      </c>
      <c r="G2236">
        <v>-9.3898378597612187E-2</v>
      </c>
      <c r="H2236">
        <v>4.8562387503710678</v>
      </c>
      <c r="I2236">
        <v>62.340810677487568</v>
      </c>
      <c r="J2236">
        <v>4.8562387503710683E-2</v>
      </c>
      <c r="K2236">
        <v>3.26386426034981</v>
      </c>
    </row>
    <row r="2237" spans="1:11" x14ac:dyDescent="0.3">
      <c r="A2237">
        <v>22.36</v>
      </c>
      <c r="B2237">
        <v>6.7272674919147661</v>
      </c>
      <c r="C2237">
        <v>2.734038386590965</v>
      </c>
      <c r="D2237">
        <v>8.0412893723263661</v>
      </c>
      <c r="E2237">
        <v>183.51688531509839</v>
      </c>
      <c r="F2237">
        <v>2.2872709472510211</v>
      </c>
      <c r="G2237">
        <v>-1.271425776729895E-2</v>
      </c>
      <c r="H2237">
        <v>18.392607559760489</v>
      </c>
      <c r="I2237">
        <v>62.368153281342543</v>
      </c>
      <c r="J2237">
        <v>0.1839260755976049</v>
      </c>
      <c r="K2237">
        <v>12.363626741897409</v>
      </c>
    </row>
    <row r="2238" spans="1:11" x14ac:dyDescent="0.3">
      <c r="A2238">
        <v>22.37</v>
      </c>
      <c r="B2238">
        <v>13.622605473928269</v>
      </c>
      <c r="C2238">
        <v>2.7342280992467982</v>
      </c>
      <c r="D2238">
        <v>8.0418473507258756</v>
      </c>
      <c r="E2238">
        <v>183.59730099871359</v>
      </c>
      <c r="F2238">
        <v>4.6316858611356144</v>
      </c>
      <c r="G2238">
        <v>2.877674518180218E-2</v>
      </c>
      <c r="H2238">
        <v>37.247310671767927</v>
      </c>
      <c r="I2238">
        <v>62.395494613771717</v>
      </c>
      <c r="J2238">
        <v>0.37247310671767919</v>
      </c>
      <c r="K2238">
        <v>25.036139789922231</v>
      </c>
    </row>
    <row r="2239" spans="1:11" x14ac:dyDescent="0.3">
      <c r="A2239">
        <v>22.38</v>
      </c>
      <c r="B2239">
        <v>20.514456299051261</v>
      </c>
      <c r="C2239">
        <v>2.734613921494601</v>
      </c>
      <c r="D2239">
        <v>8.0429821220429432</v>
      </c>
      <c r="E2239">
        <v>183.67772514607751</v>
      </c>
      <c r="F2239">
        <v>6.9749151416774309</v>
      </c>
      <c r="G2239">
        <v>2.6254021862803789E-2</v>
      </c>
      <c r="H2239">
        <v>56.099117787278189</v>
      </c>
      <c r="I2239">
        <v>62.422838823875431</v>
      </c>
      <c r="J2239">
        <v>0.56099117787278185</v>
      </c>
      <c r="K2239">
        <v>37.702244009067194</v>
      </c>
    </row>
    <row r="2240" spans="1:11" x14ac:dyDescent="0.3">
      <c r="A2240">
        <v>22.39</v>
      </c>
      <c r="B2240">
        <v>25.559068245135101</v>
      </c>
      <c r="C2240">
        <v>2.7347531796840538</v>
      </c>
      <c r="D2240">
        <v>8.0433917049530983</v>
      </c>
      <c r="E2240">
        <v>183.7581570152125</v>
      </c>
      <c r="F2240">
        <v>8.6900832033459334</v>
      </c>
      <c r="G2240">
        <v>-1.5578949124916971E-2</v>
      </c>
      <c r="H2240">
        <v>69.897743153144944</v>
      </c>
      <c r="I2240">
        <v>62.450185659381333</v>
      </c>
      <c r="J2240">
        <v>0.69897743153144942</v>
      </c>
      <c r="K2240">
        <v>46.973422720788832</v>
      </c>
    </row>
    <row r="2241" spans="1:11" x14ac:dyDescent="0.3">
      <c r="A2241">
        <v>22.4</v>
      </c>
      <c r="B2241">
        <v>28.463706963346979</v>
      </c>
      <c r="C2241">
        <v>2.7343023425121018</v>
      </c>
      <c r="D2241">
        <v>8.0420657132708886</v>
      </c>
      <c r="E2241">
        <v>183.83858430230359</v>
      </c>
      <c r="F2241">
        <v>9.6776603675379747</v>
      </c>
      <c r="G2241">
        <v>-8.2958430171009567E-2</v>
      </c>
      <c r="H2241">
        <v>77.828380626457687</v>
      </c>
      <c r="I2241">
        <v>62.477530936992324</v>
      </c>
      <c r="J2241">
        <v>0.77828380626457683</v>
      </c>
      <c r="K2241">
        <v>52.31167766236743</v>
      </c>
    </row>
    <row r="2242" spans="1:11" x14ac:dyDescent="0.3">
      <c r="A2242">
        <v>22.41</v>
      </c>
      <c r="B2242">
        <v>30.810534347469179</v>
      </c>
      <c r="C2242">
        <v>2.7330940110806341</v>
      </c>
      <c r="D2242">
        <v>8.0385117972959801</v>
      </c>
      <c r="E2242">
        <v>183.91898718985649</v>
      </c>
      <c r="F2242">
        <v>10.47558167813952</v>
      </c>
      <c r="G2242">
        <v>-0.1576223338060512</v>
      </c>
      <c r="H2242">
        <v>84.208086903262156</v>
      </c>
      <c r="I2242">
        <v>62.504867918760283</v>
      </c>
      <c r="J2242">
        <v>0.84208086903262158</v>
      </c>
      <c r="K2242">
        <v>56.624765827781189</v>
      </c>
    </row>
    <row r="2243" spans="1:11" x14ac:dyDescent="0.3">
      <c r="A2243">
        <v>22.42</v>
      </c>
      <c r="B2243">
        <v>34.348815055603261</v>
      </c>
      <c r="C2243">
        <v>2.7311498958359808</v>
      </c>
      <c r="D2243">
        <v>8.0327938112822963</v>
      </c>
      <c r="E2243">
        <v>183.99934371789939</v>
      </c>
      <c r="F2243">
        <v>11.67859711890511</v>
      </c>
      <c r="G2243">
        <v>-0.2226954522414282</v>
      </c>
      <c r="H2243">
        <v>93.811762661200234</v>
      </c>
      <c r="I2243">
        <v>62.532189138294861</v>
      </c>
      <c r="J2243">
        <v>0.93811762661200238</v>
      </c>
      <c r="K2243">
        <v>63.127551994081671</v>
      </c>
    </row>
    <row r="2244" spans="1:11" x14ac:dyDescent="0.3">
      <c r="A2244">
        <v>22.43</v>
      </c>
      <c r="B2244">
        <v>38.910542286637337</v>
      </c>
      <c r="C2244">
        <v>2.7286401020358051</v>
      </c>
      <c r="D2244">
        <v>8.0254120648111904</v>
      </c>
      <c r="E2244">
        <v>184.07963474727981</v>
      </c>
      <c r="F2244">
        <v>13.2295843774567</v>
      </c>
      <c r="G2244">
        <v>-0.26602830959210338</v>
      </c>
      <c r="H2244">
        <v>106.17286607527861</v>
      </c>
      <c r="I2244">
        <v>62.559488088284219</v>
      </c>
      <c r="J2244">
        <v>1.061728660752786</v>
      </c>
      <c r="K2244">
        <v>71.511266905171325</v>
      </c>
    </row>
    <row r="2245" spans="1:11" x14ac:dyDescent="0.3">
      <c r="A2245">
        <v>22.44</v>
      </c>
      <c r="B2245">
        <v>42.763817276645511</v>
      </c>
      <c r="C2245">
        <v>2.7258293296441392</v>
      </c>
      <c r="D2245">
        <v>8.0171450871886432</v>
      </c>
      <c r="E2245">
        <v>184.15984753303979</v>
      </c>
      <c r="F2245">
        <v>14.539697874059479</v>
      </c>
      <c r="G2245">
        <v>-0.28000195850574888</v>
      </c>
      <c r="H2245">
        <v>116.5668673802231</v>
      </c>
      <c r="I2245">
        <v>62.586760435442621</v>
      </c>
      <c r="J2245">
        <v>1.165668673802231</v>
      </c>
      <c r="K2245">
        <v>78.592961481402568</v>
      </c>
    </row>
    <row r="2246" spans="1:11" x14ac:dyDescent="0.3">
      <c r="A2246">
        <v>22.45</v>
      </c>
      <c r="B2246">
        <v>44.780500600999332</v>
      </c>
      <c r="C2246">
        <v>2.7230400628656901</v>
      </c>
      <c r="D2246">
        <v>8.0089413613696756</v>
      </c>
      <c r="E2246">
        <v>184.23997796528261</v>
      </c>
      <c r="F2246">
        <v>15.22537020433977</v>
      </c>
      <c r="G2246">
        <v>-0.26011219110748662</v>
      </c>
      <c r="H2246">
        <v>121.9390971717023</v>
      </c>
      <c r="I2246">
        <v>62.614004782405168</v>
      </c>
      <c r="J2246">
        <v>1.219390971717023</v>
      </c>
      <c r="K2246">
        <v>82.299298401836609</v>
      </c>
    </row>
    <row r="2247" spans="1:11" x14ac:dyDescent="0.3">
      <c r="A2247">
        <v>22.46</v>
      </c>
      <c r="B2247">
        <v>45.57584974964962</v>
      </c>
      <c r="C2247">
        <v>2.720627085821989</v>
      </c>
      <c r="D2247">
        <v>8.0018443700646742</v>
      </c>
      <c r="E2247">
        <v>184.32003189393981</v>
      </c>
      <c r="F2247">
        <v>15.495788914880871</v>
      </c>
      <c r="G2247">
        <v>-0.20497293801176039</v>
      </c>
      <c r="H2247">
        <v>123.9948912882501</v>
      </c>
      <c r="I2247">
        <v>62.641223118148609</v>
      </c>
      <c r="J2247">
        <v>1.239948912882501</v>
      </c>
      <c r="K2247">
        <v>83.761021161518229</v>
      </c>
    </row>
    <row r="2248" spans="1:11" x14ac:dyDescent="0.3">
      <c r="A2248">
        <v>22.47</v>
      </c>
      <c r="B2248">
        <v>46.632196931350137</v>
      </c>
      <c r="C2248">
        <v>2.7189406041054549</v>
      </c>
      <c r="D2248">
        <v>7.9968841297219253</v>
      </c>
      <c r="E2248">
        <v>184.4000255364387</v>
      </c>
      <c r="F2248">
        <v>15.854946956659051</v>
      </c>
      <c r="G2248">
        <v>-0.1176428665631946</v>
      </c>
      <c r="H2248">
        <v>126.7901736952897</v>
      </c>
      <c r="I2248">
        <v>62.668420956598247</v>
      </c>
      <c r="J2248">
        <v>1.2679017369528971</v>
      </c>
      <c r="K2248">
        <v>85.702415981940817</v>
      </c>
    </row>
    <row r="2249" spans="1:11" x14ac:dyDescent="0.3">
      <c r="A2249">
        <v>22.48</v>
      </c>
      <c r="B2249">
        <v>48.850279457670041</v>
      </c>
      <c r="C2249">
        <v>2.718274228490726</v>
      </c>
      <c r="D2249">
        <v>7.9949242014433102</v>
      </c>
      <c r="E2249">
        <v>184.47998457809459</v>
      </c>
      <c r="F2249">
        <v>16.60909501560781</v>
      </c>
      <c r="G2249">
        <v>-6.2072256742151666E-3</v>
      </c>
      <c r="H2249">
        <v>132.78845570435439</v>
      </c>
      <c r="I2249">
        <v>62.695607030761231</v>
      </c>
      <c r="J2249">
        <v>1.327884557043544</v>
      </c>
      <c r="K2249">
        <v>89.778891976258464</v>
      </c>
    </row>
    <row r="2250" spans="1:11" x14ac:dyDescent="0.3">
      <c r="A2250">
        <v>22.49</v>
      </c>
      <c r="B2250">
        <v>51.974957209131333</v>
      </c>
      <c r="C2250">
        <v>2.718816459591971</v>
      </c>
      <c r="D2250">
        <v>7.996518998799913</v>
      </c>
      <c r="E2250">
        <v>184.55994179409569</v>
      </c>
      <c r="F2250">
        <v>17.671485451104651</v>
      </c>
      <c r="G2250">
        <v>0.1176378816425849</v>
      </c>
      <c r="H2250">
        <v>141.3103691467746</v>
      </c>
      <c r="I2250">
        <v>62.722792484201641</v>
      </c>
      <c r="J2250">
        <v>1.4131036914677459</v>
      </c>
      <c r="K2250">
        <v>95.521542978944069</v>
      </c>
    </row>
    <row r="2251" spans="1:11" x14ac:dyDescent="0.3">
      <c r="A2251">
        <v>22.5</v>
      </c>
      <c r="B2251">
        <v>54.855085505270637</v>
      </c>
      <c r="C2251">
        <v>2.7206269861235768</v>
      </c>
      <c r="D2251">
        <v>8.0018440768340504</v>
      </c>
      <c r="E2251">
        <v>184.6399336094739</v>
      </c>
      <c r="F2251">
        <v>18.650729071792021</v>
      </c>
      <c r="G2251">
        <v>0.24179855066721601</v>
      </c>
      <c r="H2251">
        <v>149.2402259517556</v>
      </c>
      <c r="I2251">
        <v>62.749989701430223</v>
      </c>
      <c r="J2251">
        <v>1.4924022595175559</v>
      </c>
      <c r="K2251">
        <v>100.81475173941629</v>
      </c>
    </row>
    <row r="2252" spans="1:11" x14ac:dyDescent="0.3">
      <c r="A2252">
        <v>22.510000000000009</v>
      </c>
      <c r="B2252">
        <v>56.224611348528597</v>
      </c>
      <c r="C2252">
        <v>2.7236524306053149</v>
      </c>
      <c r="D2252">
        <v>8.0107424429568077</v>
      </c>
      <c r="E2252">
        <v>184.71999654207289</v>
      </c>
      <c r="F2252">
        <v>19.116367858499721</v>
      </c>
      <c r="G2252">
        <v>0.35759208542585069</v>
      </c>
      <c r="H2252">
        <v>153.13629935925911</v>
      </c>
      <c r="I2252">
        <v>62.77721109851386</v>
      </c>
      <c r="J2252">
        <v>1.531362993592591</v>
      </c>
      <c r="K2252">
        <v>103.3317181540526</v>
      </c>
    </row>
    <row r="2253" spans="1:11" x14ac:dyDescent="0.3">
      <c r="A2253">
        <v>22.52</v>
      </c>
      <c r="B2253">
        <v>55.772481741544667</v>
      </c>
      <c r="C2253">
        <v>2.7277788278320938</v>
      </c>
      <c r="D2253">
        <v>8.0228789053885112</v>
      </c>
      <c r="E2253">
        <v>184.80016464881459</v>
      </c>
      <c r="F2253">
        <v>18.962643792125188</v>
      </c>
      <c r="G2253">
        <v>0.46186418954203828</v>
      </c>
      <c r="H2253">
        <v>152.13499487023759</v>
      </c>
      <c r="I2253">
        <v>62.804468254806054</v>
      </c>
      <c r="J2253">
        <v>1.5213499487023761</v>
      </c>
      <c r="K2253">
        <v>102.50077725473071</v>
      </c>
    </row>
    <row r="2254" spans="1:11" x14ac:dyDescent="0.3">
      <c r="A2254">
        <v>22.53</v>
      </c>
      <c r="B2254">
        <v>54.482015634117673</v>
      </c>
      <c r="C2254">
        <v>2.7328897143961561</v>
      </c>
      <c r="D2254">
        <v>8.0379109246945752</v>
      </c>
      <c r="E2254">
        <v>184.88046859796501</v>
      </c>
      <c r="F2254">
        <v>18.523885315600008</v>
      </c>
      <c r="G2254">
        <v>0.55572248095776544</v>
      </c>
      <c r="H2254">
        <v>148.89334014605069</v>
      </c>
      <c r="I2254">
        <v>62.831771597517189</v>
      </c>
      <c r="J2254">
        <v>1.488933401460508</v>
      </c>
      <c r="K2254">
        <v>100.1291098140541</v>
      </c>
    </row>
    <row r="2255" spans="1:11" x14ac:dyDescent="0.3">
      <c r="A2255">
        <v>22.54</v>
      </c>
      <c r="B2255">
        <v>53.527678075509158</v>
      </c>
      <c r="C2255">
        <v>2.73889327745125</v>
      </c>
      <c r="D2255">
        <v>8.0555684630919107</v>
      </c>
      <c r="E2255">
        <v>184.96093599490399</v>
      </c>
      <c r="F2255">
        <v>18.199410545673111</v>
      </c>
      <c r="G2255">
        <v>0.64123048719686437</v>
      </c>
      <c r="H2255">
        <v>146.60659763858669</v>
      </c>
      <c r="I2255">
        <v>62.859130512476433</v>
      </c>
      <c r="J2255">
        <v>1.466065976385867</v>
      </c>
      <c r="K2255">
        <v>98.375192138773599</v>
      </c>
    </row>
    <row r="2256" spans="1:11" x14ac:dyDescent="0.3">
      <c r="A2256">
        <v>22.55</v>
      </c>
      <c r="B2256">
        <v>52.970935753462477</v>
      </c>
      <c r="C2256">
        <v>2.745714324140093</v>
      </c>
      <c r="D2256">
        <v>8.0756303651179202</v>
      </c>
      <c r="E2256">
        <v>185.041591989045</v>
      </c>
      <c r="F2256">
        <v>18.010118156177239</v>
      </c>
      <c r="G2256">
        <v>0.71912525519317594</v>
      </c>
      <c r="H2256">
        <v>145.4430570613865</v>
      </c>
      <c r="I2256">
        <v>62.886553550484393</v>
      </c>
      <c r="J2256">
        <v>1.4544305706138649</v>
      </c>
      <c r="K2256">
        <v>97.351990033390507</v>
      </c>
    </row>
    <row r="2257" spans="1:11" x14ac:dyDescent="0.3">
      <c r="A2257">
        <v>22.56</v>
      </c>
      <c r="B2257">
        <v>52.110718496299967</v>
      </c>
      <c r="C2257">
        <v>2.7532757825551131</v>
      </c>
      <c r="D2257">
        <v>8.0978699486915087</v>
      </c>
      <c r="E2257">
        <v>185.12245949061409</v>
      </c>
      <c r="F2257">
        <v>17.71764428874199</v>
      </c>
      <c r="G2257">
        <v>0.78859080383757441</v>
      </c>
      <c r="H2257">
        <v>143.4751792474095</v>
      </c>
      <c r="I2257">
        <v>62.914048501017859</v>
      </c>
      <c r="J2257">
        <v>1.4347517924740949</v>
      </c>
      <c r="K2257">
        <v>95.771050209416174</v>
      </c>
    </row>
    <row r="2258" spans="1:11" x14ac:dyDescent="0.3">
      <c r="A2258">
        <v>22.57</v>
      </c>
      <c r="B2258">
        <v>50.864650711212789</v>
      </c>
      <c r="C2258">
        <v>2.761486140216844</v>
      </c>
      <c r="D2258">
        <v>8.1220180594613058</v>
      </c>
      <c r="E2258">
        <v>185.20355893065479</v>
      </c>
      <c r="F2258">
        <v>17.29398124181235</v>
      </c>
      <c r="G2258">
        <v>0.84753034942763872</v>
      </c>
      <c r="H2258">
        <v>140.46202796598499</v>
      </c>
      <c r="I2258">
        <v>62.941622310631708</v>
      </c>
      <c r="J2258">
        <v>1.4046202796598499</v>
      </c>
      <c r="K2258">
        <v>93.480979685472164</v>
      </c>
    </row>
    <row r="2259" spans="1:11" x14ac:dyDescent="0.3">
      <c r="A2259">
        <v>22.580000000000009</v>
      </c>
      <c r="B2259">
        <v>50.012099354131813</v>
      </c>
      <c r="C2259">
        <v>2.7702263895436658</v>
      </c>
      <c r="D2259">
        <v>8.147724675128428</v>
      </c>
      <c r="E2259">
        <v>185.2849076443278</v>
      </c>
      <c r="F2259">
        <v>17.004113780404811</v>
      </c>
      <c r="G2259">
        <v>0.89220909342579979</v>
      </c>
      <c r="H2259">
        <v>138.54483742729559</v>
      </c>
      <c r="I2259">
        <v>62.969280873280518</v>
      </c>
      <c r="J2259">
        <v>1.385448374272956</v>
      </c>
      <c r="K2259">
        <v>91.914128542728733</v>
      </c>
    </row>
    <row r="2260" spans="1:11" x14ac:dyDescent="0.3">
      <c r="A2260">
        <v>22.59</v>
      </c>
      <c r="B2260">
        <v>50.245318117529052</v>
      </c>
      <c r="C2260">
        <v>2.77933032208536</v>
      </c>
      <c r="D2260">
        <v>8.174500947309884</v>
      </c>
      <c r="E2260">
        <v>185.36651877244</v>
      </c>
      <c r="F2260">
        <v>17.08340815995988</v>
      </c>
      <c r="G2260">
        <v>0.91711710182937889</v>
      </c>
      <c r="H2260">
        <v>139.64833618687339</v>
      </c>
      <c r="I2260">
        <v>62.997028656838673</v>
      </c>
      <c r="J2260">
        <v>1.396483361868734</v>
      </c>
      <c r="K2260">
        <v>92.342746810593923</v>
      </c>
    </row>
    <row r="2261" spans="1:11" x14ac:dyDescent="0.3">
      <c r="A2261">
        <v>22.6</v>
      </c>
      <c r="B2261">
        <v>51.441122460090007</v>
      </c>
      <c r="C2261">
        <v>2.788568731580253</v>
      </c>
      <c r="D2261">
        <v>8.2016727399419214</v>
      </c>
      <c r="E2261">
        <v>185.44839964087629</v>
      </c>
      <c r="F2261">
        <v>17.489981636430599</v>
      </c>
      <c r="G2261">
        <v>0.91607713769235044</v>
      </c>
      <c r="H2261">
        <v>143.44710560959771</v>
      </c>
      <c r="I2261">
        <v>63.02486815210699</v>
      </c>
      <c r="J2261">
        <v>1.434471056095977</v>
      </c>
      <c r="K2261">
        <v>94.540441278003257</v>
      </c>
    </row>
    <row r="2262" spans="1:11" x14ac:dyDescent="0.3">
      <c r="A2262">
        <v>22.61</v>
      </c>
      <c r="B2262">
        <v>52.610450663851118</v>
      </c>
      <c r="C2262">
        <v>2.797651864839207</v>
      </c>
      <c r="D2262">
        <v>8.2283878377623747</v>
      </c>
      <c r="E2262">
        <v>185.53054994376481</v>
      </c>
      <c r="F2262">
        <v>17.887553225709379</v>
      </c>
      <c r="G2262">
        <v>0.88442344919903437</v>
      </c>
      <c r="H2262">
        <v>147.18572540975421</v>
      </c>
      <c r="I2262">
        <v>63.052799255089077</v>
      </c>
      <c r="J2262">
        <v>1.4718572540975421</v>
      </c>
      <c r="K2262">
        <v>96.689476895726386</v>
      </c>
    </row>
    <row r="2263" spans="1:11" x14ac:dyDescent="0.3">
      <c r="A2263">
        <v>22.62</v>
      </c>
      <c r="B2263">
        <v>52.48051524682139</v>
      </c>
      <c r="C2263">
        <v>2.8062572005642341</v>
      </c>
      <c r="D2263">
        <v>8.2536976487183349</v>
      </c>
      <c r="E2263">
        <v>185.6129603711972</v>
      </c>
      <c r="F2263">
        <v>17.843375183919271</v>
      </c>
      <c r="G2263">
        <v>0.82152715220318306</v>
      </c>
      <c r="H2263">
        <v>147.27382380071359</v>
      </c>
      <c r="I2263">
        <v>63.080818800416097</v>
      </c>
      <c r="J2263">
        <v>1.4727382380071361</v>
      </c>
      <c r="K2263">
        <v>96.450676669833911</v>
      </c>
    </row>
    <row r="2264" spans="1:11" x14ac:dyDescent="0.3">
      <c r="A2264">
        <v>22.63</v>
      </c>
      <c r="B2264">
        <v>50.510436024893849</v>
      </c>
      <c r="C2264">
        <v>2.8140824078832711</v>
      </c>
      <c r="D2264">
        <v>8.2767129643625612</v>
      </c>
      <c r="E2264">
        <v>185.69561242426261</v>
      </c>
      <c r="F2264">
        <v>17.173548248463909</v>
      </c>
      <c r="G2264">
        <v>0.73252927672784462</v>
      </c>
      <c r="H2264">
        <v>142.1405294321672</v>
      </c>
      <c r="I2264">
        <v>63.108920498458339</v>
      </c>
      <c r="J2264">
        <v>1.421405294321672</v>
      </c>
      <c r="K2264">
        <v>92.829990532237346</v>
      </c>
    </row>
    <row r="2265" spans="1:11" x14ac:dyDescent="0.3">
      <c r="A2265">
        <v>22.64</v>
      </c>
      <c r="B2265">
        <v>47.385011842236352</v>
      </c>
      <c r="C2265">
        <v>2.820907786098791</v>
      </c>
      <c r="D2265">
        <v>8.2967876061729147</v>
      </c>
      <c r="E2265">
        <v>185.77847992711531</v>
      </c>
      <c r="F2265">
        <v>16.110904026360359</v>
      </c>
      <c r="G2265">
        <v>0.6277452999806199</v>
      </c>
      <c r="H2265">
        <v>133.66874885014789</v>
      </c>
      <c r="I2265">
        <v>63.137095449428251</v>
      </c>
      <c r="J2265">
        <v>1.336687488501479</v>
      </c>
      <c r="K2265">
        <v>87.085967710055996</v>
      </c>
    </row>
    <row r="2266" spans="1:11" x14ac:dyDescent="0.3">
      <c r="A2266">
        <v>22.65</v>
      </c>
      <c r="B2266">
        <v>44.181488296195603</v>
      </c>
      <c r="C2266">
        <v>2.826637313882884</v>
      </c>
      <c r="D2266">
        <v>8.3136391584790683</v>
      </c>
      <c r="E2266">
        <v>185.86153206093849</v>
      </c>
      <c r="F2266">
        <v>15.02170602070651</v>
      </c>
      <c r="G2266">
        <v>0.51957326266045545</v>
      </c>
      <c r="H2266">
        <v>124.8850434009064</v>
      </c>
      <c r="I2266">
        <v>63.165333174928158</v>
      </c>
      <c r="J2266">
        <v>1.248850434009064</v>
      </c>
      <c r="K2266">
        <v>81.198410922737864</v>
      </c>
    </row>
    <row r="2267" spans="1:11" x14ac:dyDescent="0.3">
      <c r="A2267">
        <v>22.66</v>
      </c>
      <c r="B2267">
        <v>41.043841245013503</v>
      </c>
      <c r="C2267">
        <v>2.8312992513520001</v>
      </c>
      <c r="D2267">
        <v>8.3273507392705888</v>
      </c>
      <c r="E2267">
        <v>185.9447370104273</v>
      </c>
      <c r="F2267">
        <v>13.95490602330459</v>
      </c>
      <c r="G2267">
        <v>0.41903059693602079</v>
      </c>
      <c r="H2267">
        <v>116.2073969896171</v>
      </c>
      <c r="I2267">
        <v>63.193622857754328</v>
      </c>
      <c r="J2267">
        <v>1.1620739698961711</v>
      </c>
      <c r="K2267">
        <v>75.431924450295085</v>
      </c>
    </row>
    <row r="2268" spans="1:11" x14ac:dyDescent="0.3">
      <c r="A2268">
        <v>22.67</v>
      </c>
      <c r="B2268">
        <v>37.157691675370472</v>
      </c>
      <c r="C2268">
        <v>2.8350179258216039</v>
      </c>
      <c r="D2268">
        <v>8.3382880171223643</v>
      </c>
      <c r="E2268">
        <v>186.02806520420921</v>
      </c>
      <c r="F2268">
        <v>12.63361516962596</v>
      </c>
      <c r="G2268">
        <v>0.33398503035984017</v>
      </c>
      <c r="H2268">
        <v>105.34272198182749</v>
      </c>
      <c r="I2268">
        <v>63.221954443640207</v>
      </c>
      <c r="J2268">
        <v>1.053427219818275</v>
      </c>
      <c r="K2268">
        <v>68.2898117277079</v>
      </c>
    </row>
    <row r="2269" spans="1:11" x14ac:dyDescent="0.3">
      <c r="A2269">
        <v>22.68</v>
      </c>
      <c r="B2269">
        <v>32.244091205759361</v>
      </c>
      <c r="C2269">
        <v>2.8379789519591969</v>
      </c>
      <c r="D2269">
        <v>8.3469969175270489</v>
      </c>
      <c r="E2269">
        <v>186.1114916288825</v>
      </c>
      <c r="F2269">
        <v>10.962991009958181</v>
      </c>
      <c r="G2269">
        <v>0.26873091098982282</v>
      </c>
      <c r="H2269">
        <v>91.508052166997714</v>
      </c>
      <c r="I2269">
        <v>63.250319428029101</v>
      </c>
      <c r="J2269">
        <v>0.91508052166997711</v>
      </c>
      <c r="K2269">
        <v>59.259410864638831</v>
      </c>
    </row>
    <row r="2270" spans="1:11" x14ac:dyDescent="0.3">
      <c r="A2270">
        <v>22.69</v>
      </c>
      <c r="B2270">
        <v>27.470599993470142</v>
      </c>
      <c r="C2270">
        <v>2.8403925440414</v>
      </c>
      <c r="D2270">
        <v>8.3540957177688249</v>
      </c>
      <c r="E2270">
        <v>186.19499709205891</v>
      </c>
      <c r="F2270">
        <v>9.3400039977798475</v>
      </c>
      <c r="G2270">
        <v>0.22341132509242631</v>
      </c>
      <c r="H2270">
        <v>78.027287401796329</v>
      </c>
      <c r="I2270">
        <v>63.278711285509097</v>
      </c>
      <c r="J2270">
        <v>0.7802728740179633</v>
      </c>
      <c r="K2270">
        <v>50.486508096107293</v>
      </c>
    </row>
    <row r="2271" spans="1:11" x14ac:dyDescent="0.3">
      <c r="A2271">
        <v>22.7</v>
      </c>
      <c r="B2271">
        <v>24.271413139644181</v>
      </c>
      <c r="C2271">
        <v>2.842447178461045</v>
      </c>
      <c r="D2271">
        <v>8.3601387601795452</v>
      </c>
      <c r="E2271">
        <v>186.27856826444869</v>
      </c>
      <c r="F2271">
        <v>8.2522804674790216</v>
      </c>
      <c r="G2271">
        <v>0.19331966565618861</v>
      </c>
      <c r="H2271">
        <v>68.990209796043942</v>
      </c>
      <c r="I2271">
        <v>63.307125484121613</v>
      </c>
      <c r="J2271">
        <v>0.68990209796043944</v>
      </c>
      <c r="K2271">
        <v>44.606921445832548</v>
      </c>
    </row>
    <row r="2272" spans="1:11" x14ac:dyDescent="0.3">
      <c r="A2272">
        <v>22.71</v>
      </c>
      <c r="B2272">
        <v>22.674649553006361</v>
      </c>
      <c r="C2272">
        <v>2.8442589373545242</v>
      </c>
      <c r="D2272">
        <v>8.3654674628074233</v>
      </c>
      <c r="E2272">
        <v>186.36219629556359</v>
      </c>
      <c r="F2272">
        <v>7.7093808480221631</v>
      </c>
      <c r="G2272">
        <v>0.1697137618790423</v>
      </c>
      <c r="H2272">
        <v>64.492574642520111</v>
      </c>
      <c r="I2272">
        <v>63.335559014700692</v>
      </c>
      <c r="J2272">
        <v>0.64492574642520106</v>
      </c>
      <c r="K2272">
        <v>41.672328908227911</v>
      </c>
    </row>
    <row r="2273" spans="1:11" x14ac:dyDescent="0.3">
      <c r="A2273">
        <v>22.72</v>
      </c>
      <c r="B2273">
        <v>21.299906704449359</v>
      </c>
      <c r="C2273">
        <v>2.8458414536986258</v>
      </c>
      <c r="D2273">
        <v>8.3701219226430172</v>
      </c>
      <c r="E2273">
        <v>186.4458742424909</v>
      </c>
      <c r="F2273">
        <v>7.2419682795127844</v>
      </c>
      <c r="G2273">
        <v>0.14301035088444269</v>
      </c>
      <c r="H2273">
        <v>60.616157459435293</v>
      </c>
      <c r="I2273">
        <v>63.364009516655962</v>
      </c>
      <c r="J2273">
        <v>0.60616157459435294</v>
      </c>
      <c r="K2273">
        <v>39.145774483852882</v>
      </c>
    </row>
    <row r="2274" spans="1:11" x14ac:dyDescent="0.3">
      <c r="A2274">
        <v>22.73</v>
      </c>
      <c r="B2274">
        <v>18.67325198155897</v>
      </c>
      <c r="C2274">
        <v>2.847119144372213</v>
      </c>
      <c r="D2274">
        <v>8.3738798363888609</v>
      </c>
      <c r="E2274">
        <v>186.529594251286</v>
      </c>
      <c r="F2274">
        <v>6.3489056737300489</v>
      </c>
      <c r="G2274">
        <v>0.1069186135196576</v>
      </c>
      <c r="H2274">
        <v>53.164973204382903</v>
      </c>
      <c r="I2274">
        <v>63.392474319646318</v>
      </c>
      <c r="J2274">
        <v>0.53164973204382893</v>
      </c>
      <c r="K2274">
        <v>34.318409047189448</v>
      </c>
    </row>
    <row r="2275" spans="1:11" x14ac:dyDescent="0.3">
      <c r="A2275">
        <v>22.74</v>
      </c>
      <c r="B2275">
        <v>14.435494084321689</v>
      </c>
      <c r="C2275">
        <v>2.847979825969019</v>
      </c>
      <c r="D2275">
        <v>8.3764112528500565</v>
      </c>
      <c r="E2275">
        <v>186.61334570673219</v>
      </c>
      <c r="F2275">
        <v>4.9080679886693739</v>
      </c>
      <c r="G2275">
        <v>6.0854879982397143E-2</v>
      </c>
      <c r="H2275">
        <v>41.111995930043292</v>
      </c>
      <c r="I2275">
        <v>63.420949814498023</v>
      </c>
      <c r="J2275">
        <v>0.41111995930043288</v>
      </c>
      <c r="K2275">
        <v>26.530097236050668</v>
      </c>
    </row>
    <row r="2276" spans="1:11" x14ac:dyDescent="0.3">
      <c r="A2276">
        <v>22.75</v>
      </c>
      <c r="B2276">
        <v>9.5632779869436995</v>
      </c>
      <c r="C2276">
        <v>2.848336241971861</v>
      </c>
      <c r="D2276">
        <v>8.3774595352113543</v>
      </c>
      <c r="E2276">
        <v>186.6971150606725</v>
      </c>
      <c r="F2276">
        <v>3.2515145155608578</v>
      </c>
      <c r="G2276">
        <v>9.081658172105378E-3</v>
      </c>
      <c r="H2276">
        <v>27.239431282263439</v>
      </c>
      <c r="I2276">
        <v>63.449431394837717</v>
      </c>
      <c r="J2276">
        <v>0.27239431282263438</v>
      </c>
      <c r="K2276">
        <v>17.575754138166801</v>
      </c>
    </row>
    <row r="2277" spans="1:11" x14ac:dyDescent="0.3">
      <c r="A2277">
        <v>22.760000000000009</v>
      </c>
      <c r="B2277">
        <v>5.4161002001014538</v>
      </c>
      <c r="C2277">
        <v>2.848161459132462</v>
      </c>
      <c r="D2277">
        <v>8.3769454680366504</v>
      </c>
      <c r="E2277">
        <v>186.7808870856887</v>
      </c>
      <c r="F2277">
        <v>1.8414740680344941</v>
      </c>
      <c r="G2277">
        <v>-4.2649714640408121E-2</v>
      </c>
      <c r="H2277">
        <v>15.42592784872857</v>
      </c>
      <c r="I2277">
        <v>63.477913883343248</v>
      </c>
      <c r="J2277">
        <v>0.15425927848728571</v>
      </c>
      <c r="K2277">
        <v>9.9539138812675372</v>
      </c>
    </row>
    <row r="2278" spans="1:11" x14ac:dyDescent="0.3">
      <c r="A2278">
        <v>22.77</v>
      </c>
      <c r="B2278">
        <v>2.6089674571590762</v>
      </c>
      <c r="C2278">
        <v>2.8474832476790528</v>
      </c>
      <c r="D2278">
        <v>8.3749507284678018</v>
      </c>
      <c r="E2278">
        <v>186.86464656667121</v>
      </c>
      <c r="F2278">
        <v>0.88704893543408592</v>
      </c>
      <c r="G2278">
        <v>-9.0496399352590906E-2</v>
      </c>
      <c r="H2278">
        <v>7.4289911280002867</v>
      </c>
      <c r="I2278">
        <v>63.506392106877307</v>
      </c>
      <c r="J2278">
        <v>7.4289911280002868E-2</v>
      </c>
      <c r="K2278">
        <v>4.7948591104545191</v>
      </c>
    </row>
    <row r="2279" spans="1:11" x14ac:dyDescent="0.3">
      <c r="A2279">
        <v>22.78</v>
      </c>
      <c r="B2279">
        <v>0.87380901532937849</v>
      </c>
      <c r="C2279">
        <v>2.8463515311454102</v>
      </c>
      <c r="D2279">
        <v>8.3716221504276742</v>
      </c>
      <c r="E2279">
        <v>186.94837943106569</v>
      </c>
      <c r="F2279">
        <v>0.2970950652119887</v>
      </c>
      <c r="G2279">
        <v>-0.13392404506600289</v>
      </c>
      <c r="H2279">
        <v>2.4871676287114388</v>
      </c>
      <c r="I2279">
        <v>63.53486128077143</v>
      </c>
      <c r="J2279">
        <v>2.487167628711439E-2</v>
      </c>
      <c r="K2279">
        <v>1.605919271416155</v>
      </c>
    </row>
    <row r="2280" spans="1:11" x14ac:dyDescent="0.3">
      <c r="A2280">
        <v>22.79</v>
      </c>
      <c r="B2280">
        <v>-0.20903888046795679</v>
      </c>
      <c r="C2280">
        <v>2.8448047667777332</v>
      </c>
      <c r="D2280">
        <v>8.3670728434639194</v>
      </c>
      <c r="E2280">
        <v>187.03207290603521</v>
      </c>
      <c r="F2280">
        <v>-7.1073219359105308E-2</v>
      </c>
      <c r="G2280">
        <v>-0.175081526287757</v>
      </c>
      <c r="H2280">
        <v>-0.5946748035971241</v>
      </c>
      <c r="I2280">
        <v>63.563317062261049</v>
      </c>
      <c r="J2280">
        <v>-5.9467480359712407E-3</v>
      </c>
      <c r="K2280">
        <v>-0.38417956410327192</v>
      </c>
    </row>
    <row r="2281" spans="1:11" x14ac:dyDescent="0.3">
      <c r="A2281">
        <v>22.8</v>
      </c>
      <c r="B2281">
        <v>-0.66456869678230635</v>
      </c>
      <c r="C2281">
        <v>2.842849900619655</v>
      </c>
      <c r="D2281">
        <v>8.3613232371166308</v>
      </c>
      <c r="E2281">
        <v>187.1157148864381</v>
      </c>
      <c r="F2281">
        <v>-0.2259533569059842</v>
      </c>
      <c r="G2281">
        <v>-0.21741702547235511</v>
      </c>
      <c r="H2281">
        <v>-1.889269053602513</v>
      </c>
      <c r="I2281">
        <v>63.591755335598037</v>
      </c>
      <c r="J2281">
        <v>-1.8892690536025131E-2</v>
      </c>
      <c r="K2281">
        <v>-1.221369496789104</v>
      </c>
    </row>
    <row r="2282" spans="1:11" x14ac:dyDescent="0.3">
      <c r="A2282">
        <v>22.81</v>
      </c>
      <c r="B2282">
        <v>-0.39889414295660652</v>
      </c>
      <c r="C2282">
        <v>2.8404564262682861</v>
      </c>
      <c r="D2282">
        <v>8.3542836066714283</v>
      </c>
      <c r="E2282">
        <v>187.199292920657</v>
      </c>
      <c r="F2282">
        <v>-0.1356240086052462</v>
      </c>
      <c r="G2282">
        <v>-0.26445543622268808</v>
      </c>
      <c r="H2282">
        <v>-1.1330414317618731</v>
      </c>
      <c r="I2282">
        <v>63.620171867232472</v>
      </c>
      <c r="J2282">
        <v>-1.133041431761873E-2</v>
      </c>
      <c r="K2282">
        <v>-0.73310274921754714</v>
      </c>
    </row>
    <row r="2283" spans="1:11" x14ac:dyDescent="0.3">
      <c r="A2283">
        <v>22.82</v>
      </c>
      <c r="B2283">
        <v>0.28890828279443809</v>
      </c>
      <c r="C2283">
        <v>2.8375607918952008</v>
      </c>
      <c r="D2283">
        <v>8.3457670349858848</v>
      </c>
      <c r="E2283">
        <v>187.28279317386529</v>
      </c>
      <c r="F2283">
        <v>9.8228816150108977E-2</v>
      </c>
      <c r="G2283">
        <v>-0.31885214442146648</v>
      </c>
      <c r="H2283">
        <v>0.81979481571126855</v>
      </c>
      <c r="I2283">
        <v>63.648561953323288</v>
      </c>
      <c r="J2283">
        <v>8.1979481571126857E-3</v>
      </c>
      <c r="K2283">
        <v>0.53096657378437284</v>
      </c>
    </row>
    <row r="2284" spans="1:11" x14ac:dyDescent="0.3">
      <c r="A2284">
        <v>22.830000000000009</v>
      </c>
      <c r="B2284">
        <v>0.76015341153401084</v>
      </c>
      <c r="C2284">
        <v>2.8340793833798559</v>
      </c>
      <c r="D2284">
        <v>8.3355275981760482</v>
      </c>
      <c r="E2284">
        <v>187.3661996470311</v>
      </c>
      <c r="F2284">
        <v>0.25845215992156367</v>
      </c>
      <c r="G2284">
        <v>-0.38161600234838389</v>
      </c>
      <c r="H2284">
        <v>2.1543351118344041</v>
      </c>
      <c r="I2284">
        <v>63.676920154199671</v>
      </c>
      <c r="J2284">
        <v>2.1543351118344031E-2</v>
      </c>
      <c r="K2284">
        <v>1.397038702278723</v>
      </c>
    </row>
    <row r="2285" spans="1:11" x14ac:dyDescent="0.3">
      <c r="A2285">
        <v>22.84</v>
      </c>
      <c r="B2285">
        <v>0.61266305860251613</v>
      </c>
      <c r="C2285">
        <v>2.8299284718482332</v>
      </c>
      <c r="D2285">
        <v>8.3233190348477439</v>
      </c>
      <c r="E2285">
        <v>187.4494938801962</v>
      </c>
      <c r="F2285">
        <v>0.20830543992485551</v>
      </c>
      <c r="G2285">
        <v>-0.451774563807672</v>
      </c>
      <c r="H2285">
        <v>1.7337926331888831</v>
      </c>
      <c r="I2285">
        <v>63.705240193475809</v>
      </c>
      <c r="J2285">
        <v>1.7337926331888829E-2</v>
      </c>
      <c r="K2285">
        <v>1.1259753509451651</v>
      </c>
    </row>
    <row r="2286" spans="1:11" x14ac:dyDescent="0.3">
      <c r="A2286">
        <v>22.85</v>
      </c>
      <c r="B2286">
        <v>0.1722603284128961</v>
      </c>
      <c r="C2286">
        <v>2.8250438921037029</v>
      </c>
      <c r="D2286">
        <v>8.3089526238344202</v>
      </c>
      <c r="E2286">
        <v>187.53265523848961</v>
      </c>
      <c r="F2286">
        <v>5.8568511660384667E-2</v>
      </c>
      <c r="G2286">
        <v>-0.52692848821211946</v>
      </c>
      <c r="H2286">
        <v>0.48664298863463001</v>
      </c>
      <c r="I2286">
        <v>63.73351505529557</v>
      </c>
      <c r="J2286">
        <v>4.8664298863463004E-3</v>
      </c>
      <c r="K2286">
        <v>0.31658654951559279</v>
      </c>
    </row>
    <row r="2287" spans="1:11" x14ac:dyDescent="0.3">
      <c r="A2287">
        <v>22.86</v>
      </c>
      <c r="B2287">
        <v>0.27503374098174072</v>
      </c>
      <c r="C2287">
        <v>2.8193899020839912</v>
      </c>
      <c r="D2287">
        <v>8.2923232414235013</v>
      </c>
      <c r="E2287">
        <v>187.6156616178159</v>
      </c>
      <c r="F2287">
        <v>9.3511471933791848E-2</v>
      </c>
      <c r="G2287">
        <v>-0.60449271250009318</v>
      </c>
      <c r="H2287">
        <v>0.77542735205630364</v>
      </c>
      <c r="I2287">
        <v>63.761737224266518</v>
      </c>
      <c r="J2287">
        <v>7.7542735205630361E-3</v>
      </c>
      <c r="K2287">
        <v>0.50546741585833432</v>
      </c>
    </row>
    <row r="2288" spans="1:11" x14ac:dyDescent="0.3">
      <c r="A2288">
        <v>22.87</v>
      </c>
      <c r="B2288">
        <v>1.404520412230047</v>
      </c>
      <c r="C2288">
        <v>2.812954037853701</v>
      </c>
      <c r="D2288">
        <v>8.2733942289814735</v>
      </c>
      <c r="E2288">
        <v>187.69849020516801</v>
      </c>
      <c r="F2288">
        <v>0.47753694015821591</v>
      </c>
      <c r="G2288">
        <v>-0.6826147137089178</v>
      </c>
      <c r="H2288">
        <v>3.950851364830454</v>
      </c>
      <c r="I2288">
        <v>63.789898943966207</v>
      </c>
      <c r="J2288">
        <v>3.9508513648304537E-2</v>
      </c>
      <c r="K2288">
        <v>2.5812807576119781</v>
      </c>
    </row>
    <row r="2289" spans="1:11" x14ac:dyDescent="0.3">
      <c r="A2289">
        <v>22.88</v>
      </c>
      <c r="B2289">
        <v>3.0773647391344672</v>
      </c>
      <c r="C2289">
        <v>2.805737607809812</v>
      </c>
      <c r="D2289">
        <v>8.252169434734741</v>
      </c>
      <c r="E2289">
        <v>187.7811180234865</v>
      </c>
      <c r="F2289">
        <v>1.0463040113057189</v>
      </c>
      <c r="G2289">
        <v>-0.7598095282052908</v>
      </c>
      <c r="H2289">
        <v>8.6342779815374069</v>
      </c>
      <c r="I2289">
        <v>63.81799240219452</v>
      </c>
      <c r="J2289">
        <v>8.6342779815374068E-2</v>
      </c>
      <c r="K2289">
        <v>5.6556973584092907</v>
      </c>
    </row>
    <row r="2290" spans="1:11" x14ac:dyDescent="0.3">
      <c r="A2290">
        <v>22.89</v>
      </c>
      <c r="B2290">
        <v>4.1886196691758766</v>
      </c>
      <c r="C2290">
        <v>2.7977578472895952</v>
      </c>
      <c r="D2290">
        <v>8.2286995508517506</v>
      </c>
      <c r="E2290">
        <v>187.86352236841449</v>
      </c>
      <c r="F2290">
        <v>1.4241306875197981</v>
      </c>
      <c r="G2290">
        <v>-0.83342478687731258</v>
      </c>
      <c r="H2290">
        <v>11.71874354874836</v>
      </c>
      <c r="I2290">
        <v>63.846009879470017</v>
      </c>
      <c r="J2290">
        <v>0.1171874354874836</v>
      </c>
      <c r="K2290">
        <v>7.6980037163232327</v>
      </c>
    </row>
    <row r="2291" spans="1:11" x14ac:dyDescent="0.3">
      <c r="A2291">
        <v>22.9</v>
      </c>
      <c r="B2291">
        <v>3.9602445431556248</v>
      </c>
      <c r="C2291">
        <v>2.7890691120722662</v>
      </c>
      <c r="D2291">
        <v>8.2031444472713702</v>
      </c>
      <c r="E2291">
        <v>187.94568158840511</v>
      </c>
      <c r="F2291">
        <v>1.3464831446729131</v>
      </c>
      <c r="G2291">
        <v>-0.89828961248308303</v>
      </c>
      <c r="H2291">
        <v>11.0453957315681</v>
      </c>
      <c r="I2291">
        <v>63.873944014266833</v>
      </c>
      <c r="J2291">
        <v>0.110453957315681</v>
      </c>
      <c r="K2291">
        <v>7.27828726850223</v>
      </c>
    </row>
    <row r="2292" spans="1:11" x14ac:dyDescent="0.3">
      <c r="A2292">
        <v>22.91</v>
      </c>
      <c r="B2292">
        <v>2.5101746221462609</v>
      </c>
      <c r="C2292">
        <v>2.779792055039934</v>
      </c>
      <c r="D2292">
        <v>8.1758589854115691</v>
      </c>
      <c r="E2292">
        <v>188.0275766055685</v>
      </c>
      <c r="F2292">
        <v>0.85345937152972895</v>
      </c>
      <c r="G2292">
        <v>-0.9469333771566335</v>
      </c>
      <c r="H2292">
        <v>6.9777634714050443</v>
      </c>
      <c r="I2292">
        <v>63.901788320102384</v>
      </c>
      <c r="J2292">
        <v>6.9777634714050449E-2</v>
      </c>
      <c r="K2292">
        <v>4.6132939001606967</v>
      </c>
    </row>
    <row r="2293" spans="1:11" x14ac:dyDescent="0.3">
      <c r="A2293">
        <v>22.92</v>
      </c>
      <c r="B2293">
        <v>0.63245308321666582</v>
      </c>
      <c r="C2293">
        <v>2.770130444529133</v>
      </c>
      <c r="D2293">
        <v>8.1474424839092148</v>
      </c>
      <c r="E2293">
        <v>188.10919311291511</v>
      </c>
      <c r="F2293">
        <v>0.2150340482936664</v>
      </c>
      <c r="G2293">
        <v>-0.97140234074506449</v>
      </c>
      <c r="H2293">
        <v>1.751977540554803</v>
      </c>
      <c r="I2293">
        <v>63.929537932600233</v>
      </c>
      <c r="J2293">
        <v>1.7519775405548031E-2</v>
      </c>
      <c r="K2293">
        <v>1.162346206992791</v>
      </c>
    </row>
    <row r="2294" spans="1:11" x14ac:dyDescent="0.3">
      <c r="A2294">
        <v>22.93</v>
      </c>
      <c r="B2294">
        <v>-0.88105684065219869</v>
      </c>
      <c r="C2294">
        <v>2.7603640082250318</v>
      </c>
      <c r="D2294">
        <v>8.1187176712500939</v>
      </c>
      <c r="E2294">
        <v>188.19052391369081</v>
      </c>
      <c r="F2294">
        <v>-0.2995593258217476</v>
      </c>
      <c r="G2294">
        <v>-0.96555206471078403</v>
      </c>
      <c r="H2294">
        <v>-2.4320375921367861</v>
      </c>
      <c r="I2294">
        <v>63.957190404864001</v>
      </c>
      <c r="J2294">
        <v>-2.4320375921367869E-2</v>
      </c>
      <c r="K2294">
        <v>-1.619239599036473</v>
      </c>
    </row>
    <row r="2295" spans="1:11" x14ac:dyDescent="0.3">
      <c r="A2295">
        <v>22.94</v>
      </c>
      <c r="B2295">
        <v>-1.7803179219552641</v>
      </c>
      <c r="C2295">
        <v>2.7508194032349178</v>
      </c>
      <c r="D2295">
        <v>8.09064530363211</v>
      </c>
      <c r="E2295">
        <v>188.27157072856531</v>
      </c>
      <c r="F2295">
        <v>-0.60530809346478986</v>
      </c>
      <c r="G2295">
        <v>-0.92685070432729777</v>
      </c>
      <c r="H2295">
        <v>-4.8973330836414082</v>
      </c>
      <c r="I2295">
        <v>63.9847463219213</v>
      </c>
      <c r="J2295">
        <v>-4.8973330836414079E-2</v>
      </c>
      <c r="K2295">
        <v>-3.2719356403502151</v>
      </c>
    </row>
    <row r="2296" spans="1:11" x14ac:dyDescent="0.3">
      <c r="A2296">
        <v>22.95</v>
      </c>
      <c r="B2296">
        <v>-2.2184358077465891</v>
      </c>
      <c r="C2296">
        <v>2.7418269941384859</v>
      </c>
      <c r="D2296">
        <v>8.0641970415837818</v>
      </c>
      <c r="E2296">
        <v>188.3523449402914</v>
      </c>
      <c r="F2296">
        <v>-0.75426817463384033</v>
      </c>
      <c r="G2296">
        <v>-0.85737784924253546</v>
      </c>
      <c r="H2296">
        <v>-6.0825671824430154</v>
      </c>
      <c r="I2296">
        <v>64.012209553908164</v>
      </c>
      <c r="J2296">
        <v>-6.0825671824430147E-2</v>
      </c>
      <c r="K2296">
        <v>-4.0771252682910291</v>
      </c>
    </row>
    <row r="2297" spans="1:11" x14ac:dyDescent="0.3">
      <c r="A2297">
        <v>22.96</v>
      </c>
      <c r="B2297">
        <v>-2.185516843325654</v>
      </c>
      <c r="C2297">
        <v>2.7336718462500671</v>
      </c>
      <c r="D2297">
        <v>8.0402113125001975</v>
      </c>
      <c r="E2297">
        <v>188.4328669820618</v>
      </c>
      <c r="F2297">
        <v>-0.74307572673072242</v>
      </c>
      <c r="G2297">
        <v>-0.76390879379606424</v>
      </c>
      <c r="H2297">
        <v>-5.9744858641046594</v>
      </c>
      <c r="I2297">
        <v>64.039587048110107</v>
      </c>
      <c r="J2297">
        <v>-5.9744858641046603E-2</v>
      </c>
      <c r="K2297">
        <v>-4.0166255498957968</v>
      </c>
    </row>
    <row r="2298" spans="1:11" x14ac:dyDescent="0.3">
      <c r="A2298">
        <v>22.97</v>
      </c>
      <c r="B2298">
        <v>-1.302408166031807</v>
      </c>
      <c r="C2298">
        <v>2.726548818262565</v>
      </c>
      <c r="D2298">
        <v>8.0192612301840143</v>
      </c>
      <c r="E2298">
        <v>188.51316434477519</v>
      </c>
      <c r="F2298">
        <v>-0.44281877645081452</v>
      </c>
      <c r="G2298">
        <v>-0.65704932246029024</v>
      </c>
      <c r="H2298">
        <v>-3.5510794459895378</v>
      </c>
      <c r="I2298">
        <v>64.066888151432664</v>
      </c>
      <c r="J2298">
        <v>-3.5510794459895377E-2</v>
      </c>
      <c r="K2298">
        <v>-2.3936150078422398</v>
      </c>
    </row>
    <row r="2299" spans="1:11" x14ac:dyDescent="0.3">
      <c r="A2299">
        <v>22.98</v>
      </c>
      <c r="B2299">
        <v>0.84540985600937157</v>
      </c>
      <c r="C2299">
        <v>2.7205308598008608</v>
      </c>
      <c r="D2299">
        <v>8.0015613523554734</v>
      </c>
      <c r="E2299">
        <v>188.59326845768791</v>
      </c>
      <c r="F2299">
        <v>0.28743935104318641</v>
      </c>
      <c r="G2299">
        <v>-0.54959150577582605</v>
      </c>
      <c r="H2299">
        <v>2.2999636024532979</v>
      </c>
      <c r="I2299">
        <v>64.094123549822996</v>
      </c>
      <c r="J2299">
        <v>2.299963602453298E-2</v>
      </c>
      <c r="K2299">
        <v>1.5537262218550609</v>
      </c>
    </row>
    <row r="2300" spans="1:11" x14ac:dyDescent="0.3">
      <c r="A2300">
        <v>22.99</v>
      </c>
      <c r="B2300">
        <v>4.1327128524628858</v>
      </c>
      <c r="C2300">
        <v>2.715556988147048</v>
      </c>
      <c r="D2300">
        <v>7.9869323180795542</v>
      </c>
      <c r="E2300">
        <v>188.6732109260401</v>
      </c>
      <c r="F2300">
        <v>1.4051223698373809</v>
      </c>
      <c r="G2300">
        <v>-0.45418540356738651</v>
      </c>
      <c r="H2300">
        <v>11.22261726651071</v>
      </c>
      <c r="I2300">
        <v>64.121303989062724</v>
      </c>
      <c r="J2300">
        <v>0.11222617266510709</v>
      </c>
      <c r="K2300">
        <v>7.5952560531750342</v>
      </c>
    </row>
    <row r="2301" spans="1:11" x14ac:dyDescent="0.3">
      <c r="A2301">
        <v>23</v>
      </c>
      <c r="B2301">
        <v>7.6060577944978798</v>
      </c>
      <c r="C2301">
        <v>2.711447151729514</v>
      </c>
      <c r="D2301">
        <v>7.9748445639103336</v>
      </c>
      <c r="E2301">
        <v>188.75301981045001</v>
      </c>
      <c r="F2301">
        <v>2.586059650129279</v>
      </c>
      <c r="G2301">
        <v>-0.38041947084039851</v>
      </c>
      <c r="H2301">
        <v>20.623423742781341</v>
      </c>
      <c r="I2301">
        <v>64.1484390097621</v>
      </c>
      <c r="J2301">
        <v>0.20623423742781341</v>
      </c>
      <c r="K2301">
        <v>13.97870081150962</v>
      </c>
    </row>
    <row r="2302" spans="1:11" x14ac:dyDescent="0.3">
      <c r="A2302">
        <v>23.010000000000009</v>
      </c>
      <c r="B2302">
        <v>10.130496800589439</v>
      </c>
      <c r="C2302">
        <v>2.707948598730241</v>
      </c>
      <c r="D2302">
        <v>7.9645547021477654</v>
      </c>
      <c r="E2302">
        <v>188.8327168067803</v>
      </c>
      <c r="F2302">
        <v>3.4443689122004102</v>
      </c>
      <c r="G2302">
        <v>-0.33224097845221401</v>
      </c>
      <c r="H2302">
        <v>27.43286461559736</v>
      </c>
      <c r="I2302">
        <v>64.175535988514397</v>
      </c>
      <c r="J2302">
        <v>0.27432864615597358</v>
      </c>
      <c r="K2302">
        <v>18.618210336218429</v>
      </c>
    </row>
    <row r="2303" spans="1:11" x14ac:dyDescent="0.3">
      <c r="A2303">
        <v>23.02</v>
      </c>
      <c r="B2303">
        <v>11.46730992301741</v>
      </c>
      <c r="C2303">
        <v>2.7048023321604688</v>
      </c>
      <c r="D2303">
        <v>7.9553009769425556</v>
      </c>
      <c r="E2303">
        <v>188.91231608517569</v>
      </c>
      <c r="F2303">
        <v>3.8988853738259199</v>
      </c>
      <c r="G2303">
        <v>-0.30737881896607527</v>
      </c>
      <c r="H2303">
        <v>31.01680662338438</v>
      </c>
      <c r="I2303">
        <v>64.202599743168861</v>
      </c>
      <c r="J2303">
        <v>0.31016806623384391</v>
      </c>
      <c r="K2303">
        <v>21.0750560747347</v>
      </c>
    </row>
    <row r="2304" spans="1:11" x14ac:dyDescent="0.3">
      <c r="A2304">
        <v>23.03</v>
      </c>
      <c r="B2304">
        <v>12.48834656331656</v>
      </c>
      <c r="C2304">
        <v>2.701801022350919</v>
      </c>
      <c r="D2304">
        <v>7.9464735951497616</v>
      </c>
      <c r="E2304">
        <v>188.9918249580362</v>
      </c>
      <c r="F2304">
        <v>4.2460378315276328</v>
      </c>
      <c r="G2304">
        <v>-0.29946660868698238</v>
      </c>
      <c r="H2304">
        <v>33.741027512241281</v>
      </c>
      <c r="I2304">
        <v>64.22963275994141</v>
      </c>
      <c r="J2304">
        <v>0.33741027512241278</v>
      </c>
      <c r="K2304">
        <v>22.95155584609531</v>
      </c>
    </row>
    <row r="2305" spans="1:11" x14ac:dyDescent="0.3">
      <c r="A2305">
        <v>23.04</v>
      </c>
      <c r="B2305">
        <v>14.53590339992115</v>
      </c>
      <c r="C2305">
        <v>2.6988129999867301</v>
      </c>
      <c r="D2305">
        <v>7.9376852940786158</v>
      </c>
      <c r="E2305">
        <v>189.07124575248241</v>
      </c>
      <c r="F2305">
        <v>4.9422071559731924</v>
      </c>
      <c r="G2305">
        <v>-0.30161612326828902</v>
      </c>
      <c r="H2305">
        <v>39.229685062258511</v>
      </c>
      <c r="I2305">
        <v>64.256635830053099</v>
      </c>
      <c r="J2305">
        <v>0.39229685062258512</v>
      </c>
      <c r="K2305">
        <v>26.714633275530769</v>
      </c>
    </row>
    <row r="2306" spans="1:11" x14ac:dyDescent="0.3">
      <c r="A2306">
        <v>23.05</v>
      </c>
      <c r="B2306">
        <v>18.571995466819509</v>
      </c>
      <c r="C2306">
        <v>2.6957686998855528</v>
      </c>
      <c r="D2306">
        <v>7.9287314702516269</v>
      </c>
      <c r="E2306">
        <v>189.150577836304</v>
      </c>
      <c r="F2306">
        <v>6.3144784587186349</v>
      </c>
      <c r="G2306">
        <v>-0.30931638705331549</v>
      </c>
      <c r="H2306">
        <v>50.065804073868428</v>
      </c>
      <c r="I2306">
        <v>64.283608738552459</v>
      </c>
      <c r="J2306">
        <v>0.50065804073868425</v>
      </c>
      <c r="K2306">
        <v>34.132315993073703</v>
      </c>
    </row>
    <row r="2307" spans="1:11" x14ac:dyDescent="0.3">
      <c r="A2307">
        <v>23.06</v>
      </c>
      <c r="B2307">
        <v>24.300151940483531</v>
      </c>
      <c r="C2307">
        <v>2.6926266722456629</v>
      </c>
      <c r="D2307">
        <v>7.9194902124872444</v>
      </c>
      <c r="E2307">
        <v>189.22981894471769</v>
      </c>
      <c r="F2307">
        <v>8.2620516597644009</v>
      </c>
      <c r="G2307">
        <v>-0.32113574318364257</v>
      </c>
      <c r="H2307">
        <v>65.431237254568174</v>
      </c>
      <c r="I2307">
        <v>64.310550715413115</v>
      </c>
      <c r="J2307">
        <v>0.65431237254568175</v>
      </c>
      <c r="K2307">
        <v>44.659738701429191</v>
      </c>
    </row>
    <row r="2308" spans="1:11" x14ac:dyDescent="0.3">
      <c r="A2308">
        <v>23.07</v>
      </c>
      <c r="B2308">
        <v>30.213160770704309</v>
      </c>
      <c r="C2308">
        <v>2.6893459850218799</v>
      </c>
      <c r="D2308">
        <v>7.909841132417295</v>
      </c>
      <c r="E2308">
        <v>189.3089656014422</v>
      </c>
      <c r="F2308">
        <v>10.27247466203946</v>
      </c>
      <c r="G2308">
        <v>-0.33696762794457319</v>
      </c>
      <c r="H2308">
        <v>81.253642613514202</v>
      </c>
      <c r="I2308">
        <v>64.337460578699449</v>
      </c>
      <c r="J2308">
        <v>0.81253642613514199</v>
      </c>
      <c r="K2308">
        <v>55.526890065078177</v>
      </c>
    </row>
    <row r="2309" spans="1:11" x14ac:dyDescent="0.3">
      <c r="A2309">
        <v>23.080000000000009</v>
      </c>
      <c r="B2309">
        <v>35.020591443097047</v>
      </c>
      <c r="C2309">
        <v>2.6858873196867719</v>
      </c>
      <c r="D2309">
        <v>7.899668587314034</v>
      </c>
      <c r="E2309">
        <v>189.38801315004079</v>
      </c>
      <c r="F2309">
        <v>11.907001090653001</v>
      </c>
      <c r="G2309">
        <v>-0.35517125647013259</v>
      </c>
      <c r="H2309">
        <v>94.06136248494542</v>
      </c>
      <c r="I2309">
        <v>64.364336745223</v>
      </c>
      <c r="J2309">
        <v>0.94061362484945421</v>
      </c>
      <c r="K2309">
        <v>64.362168057583759</v>
      </c>
    </row>
    <row r="2310" spans="1:11" x14ac:dyDescent="0.3">
      <c r="A2310">
        <v>23.09</v>
      </c>
      <c r="B2310">
        <v>38.6962138687514</v>
      </c>
      <c r="C2310">
        <v>2.6822425598924782</v>
      </c>
      <c r="D2310">
        <v>7.8889487055661096</v>
      </c>
      <c r="E2310">
        <v>189.46695623650521</v>
      </c>
      <c r="F2310">
        <v>13.15671271537548</v>
      </c>
      <c r="G2310">
        <v>-0.37094380288069662</v>
      </c>
      <c r="H2310">
        <v>103.79263174546659</v>
      </c>
      <c r="I2310">
        <v>64.391177394620897</v>
      </c>
      <c r="J2310">
        <v>1.037926317454666</v>
      </c>
      <c r="K2310">
        <v>71.117366029056626</v>
      </c>
    </row>
    <row r="2311" spans="1:11" x14ac:dyDescent="0.3">
      <c r="A2311">
        <v>23.1</v>
      </c>
      <c r="B2311">
        <v>41.838699179953473</v>
      </c>
      <c r="C2311">
        <v>2.6784684436291579</v>
      </c>
      <c r="D2311">
        <v>7.8778483636151702</v>
      </c>
      <c r="E2311">
        <v>189.54579022185121</v>
      </c>
      <c r="F2311">
        <v>14.22515772118418</v>
      </c>
      <c r="G2311">
        <v>-0.37693543948107422</v>
      </c>
      <c r="H2311">
        <v>112.0636354759985</v>
      </c>
      <c r="I2311">
        <v>64.417980949638505</v>
      </c>
      <c r="J2311">
        <v>1.1206363547599849</v>
      </c>
      <c r="K2311">
        <v>76.892744438833404</v>
      </c>
    </row>
    <row r="2312" spans="1:11" x14ac:dyDescent="0.3">
      <c r="A2312">
        <v>23.11</v>
      </c>
      <c r="B2312">
        <v>44.311034876543928</v>
      </c>
      <c r="C2312">
        <v>2.6747038511028558</v>
      </c>
      <c r="D2312">
        <v>7.8667760326554594</v>
      </c>
      <c r="E2312">
        <v>189.62451334383249</v>
      </c>
      <c r="F2312">
        <v>15.065751858024941</v>
      </c>
      <c r="G2312">
        <v>-0.36459679273164181</v>
      </c>
      <c r="H2312">
        <v>118.51889563064501</v>
      </c>
      <c r="I2312">
        <v>64.444746811112168</v>
      </c>
      <c r="J2312">
        <v>1.1851889563064499</v>
      </c>
      <c r="K2312">
        <v>81.436496529864527</v>
      </c>
    </row>
    <row r="2313" spans="1:11" x14ac:dyDescent="0.3">
      <c r="A2313">
        <v>23.12</v>
      </c>
      <c r="B2313">
        <v>44.986540332547413</v>
      </c>
      <c r="C2313">
        <v>2.6711765077745251</v>
      </c>
      <c r="D2313">
        <v>7.8564014934544852</v>
      </c>
      <c r="E2313">
        <v>189.70312923146309</v>
      </c>
      <c r="F2313">
        <v>15.295423713066119</v>
      </c>
      <c r="G2313">
        <v>-0.32469117945090892</v>
      </c>
      <c r="H2313">
        <v>120.1669897023518</v>
      </c>
      <c r="I2313">
        <v>64.471476212906552</v>
      </c>
      <c r="J2313">
        <v>1.201669897023518</v>
      </c>
      <c r="K2313">
        <v>82.67796601657362</v>
      </c>
    </row>
    <row r="2314" spans="1:11" x14ac:dyDescent="0.3">
      <c r="A2314">
        <v>23.13</v>
      </c>
      <c r="B2314">
        <v>43.242603611627523</v>
      </c>
      <c r="C2314">
        <v>2.6682100275138381</v>
      </c>
      <c r="D2314">
        <v>7.8476765515112881</v>
      </c>
      <c r="E2314">
        <v>189.7816496216879</v>
      </c>
      <c r="F2314">
        <v>14.70248522795336</v>
      </c>
      <c r="G2314">
        <v>-0.24807878041011031</v>
      </c>
      <c r="H2314">
        <v>115.3803485723507</v>
      </c>
      <c r="I2314">
        <v>64.498173145582996</v>
      </c>
      <c r="J2314">
        <v>1.1538034857235071</v>
      </c>
      <c r="K2314">
        <v>79.472893124072215</v>
      </c>
    </row>
    <row r="2315" spans="1:11" x14ac:dyDescent="0.3">
      <c r="A2315">
        <v>23.14</v>
      </c>
      <c r="B2315">
        <v>40.425340423167768</v>
      </c>
      <c r="C2315">
        <v>2.6662149321663229</v>
      </c>
      <c r="D2315">
        <v>7.8418086240185962</v>
      </c>
      <c r="E2315">
        <v>189.86009704756549</v>
      </c>
      <c r="F2315">
        <v>13.74461574387704</v>
      </c>
      <c r="G2315">
        <v>-0.1289994879050127</v>
      </c>
      <c r="H2315">
        <v>107.7826462741568</v>
      </c>
      <c r="I2315">
        <v>64.524845270381391</v>
      </c>
      <c r="J2315">
        <v>1.0778264627415679</v>
      </c>
      <c r="K2315">
        <v>74.295220237173197</v>
      </c>
    </row>
    <row r="2316" spans="1:11" x14ac:dyDescent="0.3">
      <c r="A2316">
        <v>23.15</v>
      </c>
      <c r="B2316">
        <v>39.282157753828997</v>
      </c>
      <c r="C2316">
        <v>2.6656300377557378</v>
      </c>
      <c r="D2316">
        <v>7.840088346340405</v>
      </c>
      <c r="E2316">
        <v>189.93850653241731</v>
      </c>
      <c r="F2316">
        <v>13.355933636301859</v>
      </c>
      <c r="G2316">
        <v>2.9632747315710969E-2</v>
      </c>
      <c r="H2316">
        <v>104.711699656466</v>
      </c>
      <c r="I2316">
        <v>64.551504495231001</v>
      </c>
      <c r="J2316">
        <v>1.0471169965646601</v>
      </c>
      <c r="K2316">
        <v>72.194235871901938</v>
      </c>
    </row>
    <row r="2317" spans="1:11" x14ac:dyDescent="0.3">
      <c r="A2317">
        <v>23.16</v>
      </c>
      <c r="B2317">
        <v>41.729567490865229</v>
      </c>
      <c r="C2317">
        <v>2.6668075871126371</v>
      </c>
      <c r="D2317">
        <v>7.8435517268018744</v>
      </c>
      <c r="E2317">
        <v>190.01692473278311</v>
      </c>
      <c r="F2317">
        <v>14.18805294689418</v>
      </c>
      <c r="G2317">
        <v>0.21298966532092839</v>
      </c>
      <c r="H2317">
        <v>111.28472719156819</v>
      </c>
      <c r="I2317">
        <v>64.578166683355349</v>
      </c>
      <c r="J2317">
        <v>1.1128472719156819</v>
      </c>
      <c r="K2317">
        <v>76.692178091319889</v>
      </c>
    </row>
    <row r="2318" spans="1:11" x14ac:dyDescent="0.3">
      <c r="A2318">
        <v>23.17</v>
      </c>
      <c r="B2318">
        <v>46.878579401304137</v>
      </c>
      <c r="C2318">
        <v>2.6698898310621559</v>
      </c>
      <c r="D2318">
        <v>7.8526171501828124</v>
      </c>
      <c r="E2318">
        <v>190.09540557716801</v>
      </c>
      <c r="F2318">
        <v>15.938716996443411</v>
      </c>
      <c r="G2318">
        <v>0.39725985647485201</v>
      </c>
      <c r="H2318">
        <v>125.1606424381818</v>
      </c>
      <c r="I2318">
        <v>64.604850170446227</v>
      </c>
      <c r="J2318">
        <v>1.2516064243818179</v>
      </c>
      <c r="K2318">
        <v>86.155227007802196</v>
      </c>
    </row>
    <row r="2319" spans="1:11" x14ac:dyDescent="0.3">
      <c r="A2319">
        <v>23.18</v>
      </c>
      <c r="B2319">
        <v>51.552793921911388</v>
      </c>
      <c r="C2319">
        <v>2.6747527842421341</v>
      </c>
      <c r="D2319">
        <v>7.8669199536533352</v>
      </c>
      <c r="E2319">
        <v>190.17400326268719</v>
      </c>
      <c r="F2319">
        <v>17.527949933449879</v>
      </c>
      <c r="G2319">
        <v>0.55826636214140191</v>
      </c>
      <c r="H2319">
        <v>137.89097907809349</v>
      </c>
      <c r="I2319">
        <v>64.631573383522749</v>
      </c>
      <c r="J2319">
        <v>1.3789097907809349</v>
      </c>
      <c r="K2319">
        <v>94.745675315945277</v>
      </c>
    </row>
    <row r="2320" spans="1:11" x14ac:dyDescent="0.3">
      <c r="A2320">
        <v>23.19</v>
      </c>
      <c r="B2320">
        <v>53.419569891497623</v>
      </c>
      <c r="C2320">
        <v>2.681055158304984</v>
      </c>
      <c r="D2320">
        <v>7.8854563479558362</v>
      </c>
      <c r="E2320">
        <v>190.25276514419519</v>
      </c>
      <c r="F2320">
        <v>18.162653763109191</v>
      </c>
      <c r="G2320">
        <v>0.68018574571284685</v>
      </c>
      <c r="H2320">
        <v>143.22081341203341</v>
      </c>
      <c r="I2320">
        <v>64.658352423235485</v>
      </c>
      <c r="J2320">
        <v>1.432208134120333</v>
      </c>
      <c r="K2320">
        <v>98.17650682761726</v>
      </c>
    </row>
    <row r="2321" spans="1:11" x14ac:dyDescent="0.3">
      <c r="A2321">
        <v>23.2</v>
      </c>
      <c r="B2321">
        <v>52.912926096651539</v>
      </c>
      <c r="C2321">
        <v>2.6883564991563911</v>
      </c>
      <c r="D2321">
        <v>7.9069308798717381</v>
      </c>
      <c r="E2321">
        <v>190.33172708033439</v>
      </c>
      <c r="F2321">
        <v>17.990394872861529</v>
      </c>
      <c r="G2321">
        <v>0.75875658770698795</v>
      </c>
      <c r="H2321">
        <v>142.24880876131499</v>
      </c>
      <c r="I2321">
        <v>64.685199481522787</v>
      </c>
      <c r="J2321">
        <v>1.42248808761315</v>
      </c>
      <c r="K2321">
        <v>97.245377691143375</v>
      </c>
    </row>
    <row r="2322" spans="1:11" x14ac:dyDescent="0.3">
      <c r="A2322">
        <v>23.21</v>
      </c>
      <c r="B2322">
        <v>51.845056285098678</v>
      </c>
      <c r="C2322">
        <v>2.6962302900591242</v>
      </c>
      <c r="D2322">
        <v>7.9300890884091881</v>
      </c>
      <c r="E2322">
        <v>190.41091218017581</v>
      </c>
      <c r="F2322">
        <v>17.627319136933551</v>
      </c>
      <c r="G2322">
        <v>0.79833511321445449</v>
      </c>
      <c r="H2322">
        <v>139.78621114570319</v>
      </c>
      <c r="I2322">
        <v>64.712122415468869</v>
      </c>
      <c r="J2322">
        <v>1.397862111457032</v>
      </c>
      <c r="K2322">
        <v>95.282806145586761</v>
      </c>
    </row>
    <row r="2323" spans="1:11" x14ac:dyDescent="0.3">
      <c r="A2323">
        <v>23.22</v>
      </c>
      <c r="B2323">
        <v>51.476045874308603</v>
      </c>
      <c r="C2323">
        <v>2.7043232014206802</v>
      </c>
      <c r="D2323">
        <v>7.9538917688843531</v>
      </c>
      <c r="E2323">
        <v>190.49033208446221</v>
      </c>
      <c r="F2323">
        <v>17.501855597264921</v>
      </c>
      <c r="G2323">
        <v>0.80670198440451202</v>
      </c>
      <c r="H2323">
        <v>139.20786517528799</v>
      </c>
      <c r="I2323">
        <v>64.739125182926259</v>
      </c>
      <c r="J2323">
        <v>1.39207865175288</v>
      </c>
      <c r="K2323">
        <v>94.604624850080668</v>
      </c>
    </row>
    <row r="2324" spans="1:11" x14ac:dyDescent="0.3">
      <c r="A2324">
        <v>23.23</v>
      </c>
      <c r="B2324">
        <v>51.750108273517753</v>
      </c>
      <c r="C2324">
        <v>2.712364329747214</v>
      </c>
      <c r="D2324">
        <v>7.9775421463153364</v>
      </c>
      <c r="E2324">
        <v>190.56998925403821</v>
      </c>
      <c r="F2324">
        <v>17.595036812996039</v>
      </c>
      <c r="G2324">
        <v>0.79178468880787278</v>
      </c>
      <c r="H2324">
        <v>140.36514774164581</v>
      </c>
      <c r="I2324">
        <v>64.766208620582105</v>
      </c>
      <c r="J2324">
        <v>1.403651477416457</v>
      </c>
      <c r="K2324">
        <v>95.108307097275883</v>
      </c>
    </row>
    <row r="2325" spans="1:11" x14ac:dyDescent="0.3">
      <c r="A2325">
        <v>23.24</v>
      </c>
      <c r="B2325">
        <v>51.583569503714173</v>
      </c>
      <c r="C2325">
        <v>2.7201588951968381</v>
      </c>
      <c r="D2325">
        <v>8.0004673388142269</v>
      </c>
      <c r="E2325">
        <v>190.6498793014639</v>
      </c>
      <c r="F2325">
        <v>17.53841363126282</v>
      </c>
      <c r="G2325">
        <v>0.76126370690678957</v>
      </c>
      <c r="H2325">
        <v>140.31550543153239</v>
      </c>
      <c r="I2325">
        <v>64.793371236706832</v>
      </c>
      <c r="J2325">
        <v>1.4031550543153239</v>
      </c>
      <c r="K2325">
        <v>94.802235844663883</v>
      </c>
    </row>
    <row r="2326" spans="1:11" x14ac:dyDescent="0.3">
      <c r="A2326">
        <v>23.25</v>
      </c>
      <c r="B2326">
        <v>50.280031749282472</v>
      </c>
      <c r="C2326">
        <v>2.7275896038853502</v>
      </c>
      <c r="D2326">
        <v>8.0223223643686765</v>
      </c>
      <c r="E2326">
        <v>190.7299932499798</v>
      </c>
      <c r="F2326">
        <v>17.095210794756039</v>
      </c>
      <c r="G2326">
        <v>0.72291469142542475</v>
      </c>
      <c r="H2326">
        <v>137.1432918823682</v>
      </c>
      <c r="I2326">
        <v>64.820609979202231</v>
      </c>
      <c r="J2326">
        <v>1.371432918823682</v>
      </c>
      <c r="K2326">
        <v>92.406544836519146</v>
      </c>
    </row>
    <row r="2327" spans="1:11" x14ac:dyDescent="0.3">
      <c r="A2327">
        <v>23.260000000000009</v>
      </c>
      <c r="B2327">
        <v>48.298573581900108</v>
      </c>
      <c r="C2327">
        <v>2.7346171890253461</v>
      </c>
      <c r="D2327">
        <v>8.0429917324274882</v>
      </c>
      <c r="E2327">
        <v>190.8103198204638</v>
      </c>
      <c r="F2327">
        <v>16.421515017846041</v>
      </c>
      <c r="G2327">
        <v>0.68355040839469527</v>
      </c>
      <c r="H2327">
        <v>132.0781095224695</v>
      </c>
      <c r="I2327">
        <v>64.847921013166783</v>
      </c>
      <c r="J2327">
        <v>1.320781095224695</v>
      </c>
      <c r="K2327">
        <v>88.764946042411012</v>
      </c>
    </row>
    <row r="2328" spans="1:11" x14ac:dyDescent="0.3">
      <c r="A2328">
        <v>23.27</v>
      </c>
      <c r="B2328">
        <v>46.473931583665767</v>
      </c>
      <c r="C2328">
        <v>2.7412606120532441</v>
      </c>
      <c r="D2328">
        <v>8.0625312119213053</v>
      </c>
      <c r="E2328">
        <v>190.89084743518549</v>
      </c>
      <c r="F2328">
        <v>15.80113673844637</v>
      </c>
      <c r="G2328">
        <v>0.64694165653826907</v>
      </c>
      <c r="H2328">
        <v>127.3971581375602</v>
      </c>
      <c r="I2328">
        <v>64.875300402172172</v>
      </c>
      <c r="J2328">
        <v>1.2739715813756021</v>
      </c>
      <c r="K2328">
        <v>85.411549937547917</v>
      </c>
    </row>
    <row r="2329" spans="1:11" x14ac:dyDescent="0.3">
      <c r="A2329">
        <v>23.28</v>
      </c>
      <c r="B2329">
        <v>45.187092129310322</v>
      </c>
      <c r="C2329">
        <v>2.7475560221561111</v>
      </c>
      <c r="D2329">
        <v>8.0810471239885633</v>
      </c>
      <c r="E2329">
        <v>190.97156532686509</v>
      </c>
      <c r="F2329">
        <v>15.363611323965509</v>
      </c>
      <c r="G2329">
        <v>0.61258622023894205</v>
      </c>
      <c r="H2329">
        <v>124.15406710360961</v>
      </c>
      <c r="I2329">
        <v>64.902744485343234</v>
      </c>
      <c r="J2329">
        <v>1.2415406710360961</v>
      </c>
      <c r="K2329">
        <v>83.046547697110853</v>
      </c>
    </row>
    <row r="2330" spans="1:11" x14ac:dyDescent="0.3">
      <c r="A2330">
        <v>23.29</v>
      </c>
      <c r="B2330">
        <v>44.131954563790217</v>
      </c>
      <c r="C2330">
        <v>2.753512336458023</v>
      </c>
      <c r="D2330">
        <v>8.0985656954647727</v>
      </c>
      <c r="E2330">
        <v>191.0524633909624</v>
      </c>
      <c r="F2330">
        <v>15.004864551688669</v>
      </c>
      <c r="G2330">
        <v>0.57633044859115579</v>
      </c>
      <c r="H2330">
        <v>121.5178813234013</v>
      </c>
      <c r="I2330">
        <v>64.930249827136294</v>
      </c>
      <c r="J2330">
        <v>1.2151788132340131</v>
      </c>
      <c r="K2330">
        <v>81.10737595507392</v>
      </c>
    </row>
    <row r="2331" spans="1:11" x14ac:dyDescent="0.3">
      <c r="A2331">
        <v>23.3</v>
      </c>
      <c r="B2331">
        <v>42.793422983305263</v>
      </c>
      <c r="C2331">
        <v>2.7590826311279351</v>
      </c>
      <c r="D2331">
        <v>8.1149489150821594</v>
      </c>
      <c r="E2331">
        <v>191.13353096401511</v>
      </c>
      <c r="F2331">
        <v>14.549763814323789</v>
      </c>
      <c r="G2331">
        <v>0.53237374932411097</v>
      </c>
      <c r="H2331">
        <v>118.0705900797485</v>
      </c>
      <c r="I2331">
        <v>64.957812801974228</v>
      </c>
      <c r="J2331">
        <v>1.1807059007974849</v>
      </c>
      <c r="K2331">
        <v>78.647371969317774</v>
      </c>
    </row>
    <row r="2332" spans="1:11" x14ac:dyDescent="0.3">
      <c r="A2332">
        <v>23.31</v>
      </c>
      <c r="B2332">
        <v>41.167416469107962</v>
      </c>
      <c r="C2332">
        <v>2.7641598114445052</v>
      </c>
      <c r="D2332">
        <v>8.129881798366192</v>
      </c>
      <c r="E2332">
        <v>191.21475511758231</v>
      </c>
      <c r="F2332">
        <v>13.99692159949671</v>
      </c>
      <c r="G2332">
        <v>0.47541212495654239</v>
      </c>
      <c r="H2332">
        <v>113.79331814490691</v>
      </c>
      <c r="I2332">
        <v>64.985429014187091</v>
      </c>
      <c r="J2332">
        <v>1.137933181449069</v>
      </c>
      <c r="K2332">
        <v>75.65903567295517</v>
      </c>
    </row>
    <row r="2333" spans="1:11" x14ac:dyDescent="0.3">
      <c r="A2333">
        <v>23.32</v>
      </c>
      <c r="B2333">
        <v>39.562321902440161</v>
      </c>
      <c r="C2333">
        <v>2.768590873627065</v>
      </c>
      <c r="D2333">
        <v>8.1429143341972505</v>
      </c>
      <c r="E2333">
        <v>191.29611909824521</v>
      </c>
      <c r="F2333">
        <v>13.451189446829661</v>
      </c>
      <c r="G2333">
        <v>0.40208447839160671</v>
      </c>
      <c r="H2333">
        <v>109.531883358592</v>
      </c>
      <c r="I2333">
        <v>65.013092767612449</v>
      </c>
      <c r="J2333">
        <v>1.0953188335859201</v>
      </c>
      <c r="K2333">
        <v>72.709132145025166</v>
      </c>
    </row>
    <row r="2334" spans="1:11" x14ac:dyDescent="0.3">
      <c r="A2334">
        <v>23.330000000000009</v>
      </c>
      <c r="B2334">
        <v>37.854560821974083</v>
      </c>
      <c r="C2334">
        <v>2.7722015010123369</v>
      </c>
      <c r="D2334">
        <v>8.1535338265068731</v>
      </c>
      <c r="E2334">
        <v>191.37760133904871</v>
      </c>
      <c r="F2334">
        <v>12.87055067947119</v>
      </c>
      <c r="G2334">
        <v>0.31212274745586738</v>
      </c>
      <c r="H2334">
        <v>104.9404703308394</v>
      </c>
      <c r="I2334">
        <v>65.040796729485635</v>
      </c>
      <c r="J2334">
        <v>1.049404703308394</v>
      </c>
      <c r="K2334">
        <v>69.570544213357778</v>
      </c>
    </row>
    <row r="2335" spans="1:11" x14ac:dyDescent="0.3">
      <c r="A2335">
        <v>23.34</v>
      </c>
      <c r="B2335">
        <v>35.278171245524931</v>
      </c>
      <c r="C2335">
        <v>2.7748333285761828</v>
      </c>
      <c r="D2335">
        <v>8.161274495812302</v>
      </c>
      <c r="E2335">
        <v>191.4591753806603</v>
      </c>
      <c r="F2335">
        <v>11.994578223478481</v>
      </c>
      <c r="G2335">
        <v>0.20964498457529679</v>
      </c>
      <c r="H2335">
        <v>97.891045343300519</v>
      </c>
      <c r="I2335">
        <v>65.068531903633584</v>
      </c>
      <c r="J2335">
        <v>0.9789104534330052</v>
      </c>
      <c r="K2335">
        <v>64.835557964748531</v>
      </c>
    </row>
    <row r="2336" spans="1:11" x14ac:dyDescent="0.3">
      <c r="A2336">
        <v>23.35</v>
      </c>
      <c r="B2336">
        <v>31.022901078645489</v>
      </c>
      <c r="C2336">
        <v>2.7763944007038428</v>
      </c>
      <c r="D2336">
        <v>8.1658658844230683</v>
      </c>
      <c r="E2336">
        <v>191.5408110825615</v>
      </c>
      <c r="F2336">
        <v>10.547786366739469</v>
      </c>
      <c r="G2336">
        <v>0.10357490369348191</v>
      </c>
      <c r="H2336">
        <v>86.13180884834054</v>
      </c>
      <c r="I2336">
        <v>65.09628804227998</v>
      </c>
      <c r="J2336">
        <v>0.86131808848340541</v>
      </c>
      <c r="K2336">
        <v>57.015061441834952</v>
      </c>
    </row>
    <row r="2337" spans="1:11" x14ac:dyDescent="0.3">
      <c r="A2337">
        <v>23.36</v>
      </c>
      <c r="B2337">
        <v>25.039315007261411</v>
      </c>
      <c r="C2337">
        <v>2.776904826650052</v>
      </c>
      <c r="D2337">
        <v>8.1673671372060355</v>
      </c>
      <c r="E2337">
        <v>191.62247724766959</v>
      </c>
      <c r="F2337">
        <v>8.5133671024688784</v>
      </c>
      <c r="G2337">
        <v>5.9233628684651762E-3</v>
      </c>
      <c r="H2337">
        <v>69.531794699675302</v>
      </c>
      <c r="I2337">
        <v>65.124054538416758</v>
      </c>
      <c r="J2337">
        <v>0.69531794699675298</v>
      </c>
      <c r="K2337">
        <v>46.018200553885833</v>
      </c>
    </row>
    <row r="2338" spans="1:11" x14ac:dyDescent="0.3">
      <c r="A2338">
        <v>23.37</v>
      </c>
      <c r="B2338">
        <v>18.189881287023599</v>
      </c>
      <c r="C2338">
        <v>2.776512867961213</v>
      </c>
      <c r="D2338">
        <v>8.1662143175329778</v>
      </c>
      <c r="E2338">
        <v>191.70414515494329</v>
      </c>
      <c r="F2338">
        <v>6.1845596375880252</v>
      </c>
      <c r="G2338">
        <v>-7.1631486060863558E-2</v>
      </c>
      <c r="H2338">
        <v>50.504439460107903</v>
      </c>
      <c r="I2338">
        <v>65.151821626889813</v>
      </c>
      <c r="J2338">
        <v>0.50504439460107897</v>
      </c>
      <c r="K2338">
        <v>33.430052095070408</v>
      </c>
    </row>
    <row r="2339" spans="1:11" x14ac:dyDescent="0.3">
      <c r="A2339">
        <v>23.38</v>
      </c>
      <c r="B2339">
        <v>11.78560707517657</v>
      </c>
      <c r="C2339">
        <v>2.7754721969288352</v>
      </c>
      <c r="D2339">
        <v>8.1631535203789269</v>
      </c>
      <c r="E2339">
        <v>191.78579199413289</v>
      </c>
      <c r="F2339">
        <v>4.0071064055600338</v>
      </c>
      <c r="G2339">
        <v>-0.1211254068492096</v>
      </c>
      <c r="H2339">
        <v>32.710624761080339</v>
      </c>
      <c r="I2339">
        <v>65.179581552214273</v>
      </c>
      <c r="J2339">
        <v>0.32710624761080342</v>
      </c>
      <c r="K2339">
        <v>21.66003462464883</v>
      </c>
    </row>
    <row r="2340" spans="1:11" x14ac:dyDescent="0.3">
      <c r="A2340">
        <v>23.39</v>
      </c>
      <c r="B2340">
        <v>6.8078112651480698</v>
      </c>
      <c r="C2340">
        <v>2.7740903598242279</v>
      </c>
      <c r="D2340">
        <v>8.1590892936006707</v>
      </c>
      <c r="E2340">
        <v>191.8674032082028</v>
      </c>
      <c r="F2340">
        <v>2.3146558301503442</v>
      </c>
      <c r="G2340">
        <v>-0.14032450348737679</v>
      </c>
      <c r="H2340">
        <v>18.885483602150039</v>
      </c>
      <c r="I2340">
        <v>65.207329364998031</v>
      </c>
      <c r="J2340">
        <v>0.18885483602150041</v>
      </c>
      <c r="K2340">
        <v>12.5116531359478</v>
      </c>
    </row>
    <row r="2341" spans="1:11" x14ac:dyDescent="0.3">
      <c r="A2341">
        <v>23.4</v>
      </c>
      <c r="B2341">
        <v>3.3103639760474421</v>
      </c>
      <c r="C2341">
        <v>2.7726657068590881</v>
      </c>
      <c r="D2341">
        <v>8.1548991378208449</v>
      </c>
      <c r="E2341">
        <v>191.9489731503599</v>
      </c>
      <c r="F2341">
        <v>1.1255237518561301</v>
      </c>
      <c r="G2341">
        <v>-0.13306916757356291</v>
      </c>
      <c r="H2341">
        <v>9.1785326736084389</v>
      </c>
      <c r="I2341">
        <v>65.235063145331452</v>
      </c>
      <c r="J2341">
        <v>9.1785326736084388E-2</v>
      </c>
      <c r="K2341">
        <v>6.0839121721952987</v>
      </c>
    </row>
    <row r="2342" spans="1:11" x14ac:dyDescent="0.3">
      <c r="A2342">
        <v>23.41</v>
      </c>
      <c r="B2342">
        <v>0.75108852214200905</v>
      </c>
      <c r="C2342">
        <v>2.7714289764727571</v>
      </c>
      <c r="D2342">
        <v>8.1512616955081079</v>
      </c>
      <c r="E2342">
        <v>192.03050395452661</v>
      </c>
      <c r="F2342">
        <v>0.2553700975282831</v>
      </c>
      <c r="G2342">
        <v>-0.1081613748775023</v>
      </c>
      <c r="H2342">
        <v>2.0815884941604641</v>
      </c>
      <c r="I2342">
        <v>65.262783618748102</v>
      </c>
      <c r="J2342">
        <v>2.0815884941604641E-2</v>
      </c>
      <c r="K2342">
        <v>1.3803789055582869</v>
      </c>
    </row>
    <row r="2343" spans="1:11" x14ac:dyDescent="0.3">
      <c r="A2343">
        <v>23.42</v>
      </c>
      <c r="B2343">
        <v>-1.217681420571344</v>
      </c>
      <c r="C2343">
        <v>2.770502479361538</v>
      </c>
      <c r="D2343">
        <v>8.1485367040045222</v>
      </c>
      <c r="E2343">
        <v>192.11200294652409</v>
      </c>
      <c r="F2343">
        <v>-0.41401168299425689</v>
      </c>
      <c r="G2343">
        <v>-7.7413028402295581E-2</v>
      </c>
      <c r="H2343">
        <v>-3.373589394765387</v>
      </c>
      <c r="I2343">
        <v>65.290493276027277</v>
      </c>
      <c r="J2343">
        <v>-3.3735893947653868E-2</v>
      </c>
      <c r="K2343">
        <v>-2.2379009891581449</v>
      </c>
    </row>
    <row r="2344" spans="1:11" x14ac:dyDescent="0.3">
      <c r="A2344">
        <v>23.43</v>
      </c>
      <c r="B2344">
        <v>-2.3774173399612848</v>
      </c>
      <c r="C2344">
        <v>2.7698807159047112</v>
      </c>
      <c r="D2344">
        <v>8.1467079879550326</v>
      </c>
      <c r="E2344">
        <v>192.1934791699839</v>
      </c>
      <c r="F2344">
        <v>-0.80832189558683709</v>
      </c>
      <c r="G2344">
        <v>-5.3736153622629963E-2</v>
      </c>
      <c r="H2344">
        <v>-6.5851624436162393</v>
      </c>
      <c r="I2344">
        <v>65.318195192003614</v>
      </c>
      <c r="J2344">
        <v>-6.5851624436162395E-2</v>
      </c>
      <c r="K2344">
        <v>-4.3693075437126323</v>
      </c>
    </row>
    <row r="2345" spans="1:11" x14ac:dyDescent="0.3">
      <c r="A2345">
        <v>23.44</v>
      </c>
      <c r="B2345">
        <v>-2.2503239536704491</v>
      </c>
      <c r="C2345">
        <v>2.769427756289085</v>
      </c>
      <c r="D2345">
        <v>8.1453757537914253</v>
      </c>
      <c r="E2345">
        <v>192.27493958869269</v>
      </c>
      <c r="F2345">
        <v>-0.76511014424795276</v>
      </c>
      <c r="G2345">
        <v>-4.9521427115739591E-2</v>
      </c>
      <c r="H2345">
        <v>-6.2321096179371347</v>
      </c>
      <c r="I2345">
        <v>65.345891734364585</v>
      </c>
      <c r="J2345">
        <v>-6.2321096179371337E-2</v>
      </c>
      <c r="K2345">
        <v>-4.1357305094483934</v>
      </c>
    </row>
    <row r="2346" spans="1:11" x14ac:dyDescent="0.3">
      <c r="A2346">
        <v>23.45</v>
      </c>
      <c r="B2346">
        <v>-0.86188721947193125</v>
      </c>
      <c r="C2346">
        <v>2.768890287362396</v>
      </c>
      <c r="D2346">
        <v>8.1437949628305777</v>
      </c>
      <c r="E2346">
        <v>192.35638544227581</v>
      </c>
      <c r="F2346">
        <v>-0.29304165462045673</v>
      </c>
      <c r="G2346">
        <v>-7.4847560736213126E-2</v>
      </c>
      <c r="H2346">
        <v>-2.386471150797612</v>
      </c>
      <c r="I2346">
        <v>65.373583324582839</v>
      </c>
      <c r="J2346">
        <v>-2.386471150797612E-2</v>
      </c>
      <c r="K2346">
        <v>-1.5840089438943601</v>
      </c>
    </row>
    <row r="2347" spans="1:11" x14ac:dyDescent="0.3">
      <c r="A2347">
        <v>23.46</v>
      </c>
      <c r="B2347">
        <v>0.98299387059415466</v>
      </c>
      <c r="C2347">
        <v>2.7679308050743612</v>
      </c>
      <c r="D2347">
        <v>8.1409729561010611</v>
      </c>
      <c r="E2347">
        <v>192.43780928187039</v>
      </c>
      <c r="F2347">
        <v>0.33421791600201262</v>
      </c>
      <c r="G2347">
        <v>-0.13552630507880359</v>
      </c>
      <c r="H2347">
        <v>2.7208590156168411</v>
      </c>
      <c r="I2347">
        <v>65.401267430045024</v>
      </c>
      <c r="J2347">
        <v>2.7208590156168409E-2</v>
      </c>
      <c r="K2347">
        <v>1.8065833297406091</v>
      </c>
    </row>
    <row r="2348" spans="1:11" x14ac:dyDescent="0.3">
      <c r="A2348">
        <v>23.47</v>
      </c>
      <c r="B2348">
        <v>2.3435620026049109</v>
      </c>
      <c r="C2348">
        <v>2.7661797612608199</v>
      </c>
      <c r="D2348">
        <v>8.1358228272377069</v>
      </c>
      <c r="E2348">
        <v>192.51919326078709</v>
      </c>
      <c r="F2348">
        <v>0.79681108088566988</v>
      </c>
      <c r="G2348">
        <v>-0.23172099642159161</v>
      </c>
      <c r="H2348">
        <v>6.4827137808655833</v>
      </c>
      <c r="I2348">
        <v>65.428937982876704</v>
      </c>
      <c r="J2348">
        <v>6.482713780865583E-2</v>
      </c>
      <c r="K2348">
        <v>4.3070869237063238</v>
      </c>
    </row>
    <row r="2349" spans="1:11" x14ac:dyDescent="0.3">
      <c r="A2349">
        <v>23.48</v>
      </c>
      <c r="B2349">
        <v>2.9565746501720089</v>
      </c>
      <c r="C2349">
        <v>2.7632963851459289</v>
      </c>
      <c r="D2349">
        <v>8.1273423092527306</v>
      </c>
      <c r="E2349">
        <v>192.6005090864696</v>
      </c>
      <c r="F2349">
        <v>1.0052353810584831</v>
      </c>
      <c r="G2349">
        <v>-0.35776084436320849</v>
      </c>
      <c r="H2349">
        <v>8.1698920432344018</v>
      </c>
      <c r="I2349">
        <v>65.456585363608738</v>
      </c>
      <c r="J2349">
        <v>8.1698920432344016E-2</v>
      </c>
      <c r="K2349">
        <v>5.4337047624782873</v>
      </c>
    </row>
    <row r="2350" spans="1:11" x14ac:dyDescent="0.3">
      <c r="A2350">
        <v>23.49</v>
      </c>
      <c r="B2350">
        <v>3.2677827202887939</v>
      </c>
      <c r="C2350">
        <v>2.7590245443735562</v>
      </c>
      <c r="D2350">
        <v>8.1147780716869296</v>
      </c>
      <c r="E2350">
        <v>192.6817196883743</v>
      </c>
      <c r="F2350">
        <v>1.11104612489819</v>
      </c>
      <c r="G2350">
        <v>-0.50322100919761859</v>
      </c>
      <c r="H2350">
        <v>9.0158927309565691</v>
      </c>
      <c r="I2350">
        <v>65.484196968256342</v>
      </c>
      <c r="J2350">
        <v>9.0158927309565692E-2</v>
      </c>
      <c r="K2350">
        <v>6.0056547291794056</v>
      </c>
    </row>
    <row r="2351" spans="1:11" x14ac:dyDescent="0.3">
      <c r="A2351">
        <v>23.5</v>
      </c>
      <c r="B2351">
        <v>3.6049412919690358</v>
      </c>
      <c r="C2351">
        <v>2.753231964961977</v>
      </c>
      <c r="D2351">
        <v>8.097741073417577</v>
      </c>
      <c r="E2351">
        <v>192.76278228409981</v>
      </c>
      <c r="F2351">
        <v>1.225680039269472</v>
      </c>
      <c r="G2351">
        <v>-0.65481423011388706</v>
      </c>
      <c r="H2351">
        <v>9.9252395968604752</v>
      </c>
      <c r="I2351">
        <v>65.511758250803013</v>
      </c>
      <c r="J2351">
        <v>9.9252395968604745E-2</v>
      </c>
      <c r="K2351">
        <v>6.6252975095647164</v>
      </c>
    </row>
    <row r="2352" spans="1:11" x14ac:dyDescent="0.3">
      <c r="A2352">
        <v>23.510000000000009</v>
      </c>
      <c r="B2352">
        <v>3.7046176439378562</v>
      </c>
      <c r="C2352">
        <v>2.745928259771278</v>
      </c>
      <c r="D2352">
        <v>8.0762595875625838</v>
      </c>
      <c r="E2352">
        <v>192.84365228740469</v>
      </c>
      <c r="F2352">
        <v>1.2595699989388709</v>
      </c>
      <c r="G2352">
        <v>-0.79846211502028197</v>
      </c>
      <c r="H2352">
        <v>10.17261428013625</v>
      </c>
      <c r="I2352">
        <v>65.539254051926676</v>
      </c>
      <c r="J2352">
        <v>0.1017261428013625</v>
      </c>
      <c r="K2352">
        <v>6.8084864807506538</v>
      </c>
    </row>
    <row r="2353" spans="1:11" x14ac:dyDescent="0.3">
      <c r="A2353">
        <v>23.52</v>
      </c>
      <c r="B2353">
        <v>3.2148574608966549</v>
      </c>
      <c r="C2353">
        <v>2.7372627226615709</v>
      </c>
      <c r="D2353">
        <v>8.0507727137105025</v>
      </c>
      <c r="E2353">
        <v>192.92428744891109</v>
      </c>
      <c r="F2353">
        <v>1.093051536704863</v>
      </c>
      <c r="G2353">
        <v>-0.92135292426347437</v>
      </c>
      <c r="H2353">
        <v>8.7999094863828429</v>
      </c>
      <c r="I2353">
        <v>65.566670006838848</v>
      </c>
      <c r="J2353">
        <v>8.7999094863828425E-2</v>
      </c>
      <c r="K2353">
        <v>5.9083866848911502</v>
      </c>
    </row>
    <row r="2354" spans="1:11" x14ac:dyDescent="0.3">
      <c r="A2354">
        <v>23.53</v>
      </c>
      <c r="B2354">
        <v>2.2051646486103871</v>
      </c>
      <c r="C2354">
        <v>2.7275012012860089</v>
      </c>
      <c r="D2354">
        <v>8.0220623567235556</v>
      </c>
      <c r="E2354">
        <v>193.00465162426329</v>
      </c>
      <c r="F2354">
        <v>0.74975598052753156</v>
      </c>
      <c r="G2354">
        <v>-1.0139117972588261</v>
      </c>
      <c r="H2354">
        <v>6.0145892281182691</v>
      </c>
      <c r="I2354">
        <v>65.593993826458586</v>
      </c>
      <c r="J2354">
        <v>6.0145892281182688E-2</v>
      </c>
      <c r="K2354">
        <v>4.0527350298785487</v>
      </c>
    </row>
    <row r="2355" spans="1:11" x14ac:dyDescent="0.3">
      <c r="A2355">
        <v>23.54</v>
      </c>
      <c r="B2355">
        <v>1.0686326604615619</v>
      </c>
      <c r="C2355">
        <v>2.7169844867163939</v>
      </c>
      <c r="D2355">
        <v>7.9911308432835124</v>
      </c>
      <c r="E2355">
        <v>193.0847175902633</v>
      </c>
      <c r="F2355">
        <v>0.36333510455693102</v>
      </c>
      <c r="G2355">
        <v>-1.070959938126381</v>
      </c>
      <c r="H2355">
        <v>2.903458360472531</v>
      </c>
      <c r="I2355">
        <v>65.621216254898599</v>
      </c>
      <c r="J2355">
        <v>2.9034583604725311E-2</v>
      </c>
      <c r="K2355">
        <v>1.963973538145573</v>
      </c>
    </row>
    <row r="2356" spans="1:11" x14ac:dyDescent="0.3">
      <c r="A2356">
        <v>23.55</v>
      </c>
      <c r="B2356">
        <v>0.261476679020473</v>
      </c>
      <c r="C2356">
        <v>2.7060820025234809</v>
      </c>
      <c r="D2356">
        <v>7.9590647133043566</v>
      </c>
      <c r="E2356">
        <v>193.16446856804629</v>
      </c>
      <c r="F2356">
        <v>8.8902070866960822E-2</v>
      </c>
      <c r="G2356">
        <v>-1.091458265677447</v>
      </c>
      <c r="H2356">
        <v>0.70757733517691113</v>
      </c>
      <c r="I2356">
        <v>65.648331587344799</v>
      </c>
      <c r="J2356">
        <v>7.0757733517691108E-3</v>
      </c>
      <c r="K2356">
        <v>0.48055173441600452</v>
      </c>
    </row>
    <row r="2357" spans="1:11" x14ac:dyDescent="0.3">
      <c r="A2357">
        <v>23.56</v>
      </c>
      <c r="B2357">
        <v>8.0805384886028703E-2</v>
      </c>
      <c r="C2357">
        <v>2.695155321402845</v>
      </c>
      <c r="D2357">
        <v>7.926927415890721</v>
      </c>
      <c r="E2357">
        <v>193.2438985286922</v>
      </c>
      <c r="F2357">
        <v>2.747383086124976E-2</v>
      </c>
      <c r="G2357">
        <v>-1.0773769026386271</v>
      </c>
      <c r="H2357">
        <v>0.2177830630735853</v>
      </c>
      <c r="I2357">
        <v>65.675337773964429</v>
      </c>
      <c r="J2357">
        <v>2.1778306307358528E-3</v>
      </c>
      <c r="K2357">
        <v>0.14850719384459329</v>
      </c>
    </row>
    <row r="2358" spans="1:11" x14ac:dyDescent="0.3">
      <c r="A2358">
        <v>23.57</v>
      </c>
      <c r="B2358">
        <v>0.2752082676384926</v>
      </c>
      <c r="C2358">
        <v>2.6845344644707092</v>
      </c>
      <c r="D2358">
        <v>7.8956896013844373</v>
      </c>
      <c r="E2358">
        <v>193.32301161377859</v>
      </c>
      <c r="F2358">
        <v>9.3570810997087486E-2</v>
      </c>
      <c r="G2358">
        <v>-1.032466259652298</v>
      </c>
      <c r="H2358">
        <v>0.73880607938281218</v>
      </c>
      <c r="I2358">
        <v>65.702236222893802</v>
      </c>
      <c r="J2358">
        <v>7.3880607938281214E-3</v>
      </c>
      <c r="K2358">
        <v>0.50578816755182421</v>
      </c>
    </row>
    <row r="2359" spans="1:11" x14ac:dyDescent="0.3">
      <c r="A2359">
        <v>23.580000000000009</v>
      </c>
      <c r="B2359">
        <v>6.7751748619609586E-2</v>
      </c>
      <c r="C2359">
        <v>2.674505996209799</v>
      </c>
      <c r="D2359">
        <v>7.8661941064994094</v>
      </c>
      <c r="E2359">
        <v>193.401821032318</v>
      </c>
      <c r="F2359">
        <v>2.303559453066726E-2</v>
      </c>
      <c r="G2359">
        <v>-0.96107478829718929</v>
      </c>
      <c r="H2359">
        <v>0.18120245793684481</v>
      </c>
      <c r="I2359">
        <v>65.729031425197206</v>
      </c>
      <c r="J2359">
        <v>1.8120245793684479E-3</v>
      </c>
      <c r="K2359">
        <v>0.124516727192796</v>
      </c>
    </row>
    <row r="2360" spans="1:11" x14ac:dyDescent="0.3">
      <c r="A2360">
        <v>23.59</v>
      </c>
      <c r="B2360">
        <v>-0.96465992756776675</v>
      </c>
      <c r="C2360">
        <v>2.665312968704765</v>
      </c>
      <c r="D2360">
        <v>7.8391557903081317</v>
      </c>
      <c r="E2360">
        <v>193.4803477818021</v>
      </c>
      <c r="F2360">
        <v>-0.3279843753730407</v>
      </c>
      <c r="G2360">
        <v>-0.86731764151846136</v>
      </c>
      <c r="H2360">
        <v>-2.5711206153361679</v>
      </c>
      <c r="I2360">
        <v>65.755730520021771</v>
      </c>
      <c r="J2360">
        <v>-2.5711206153361681E-2</v>
      </c>
      <c r="K2360">
        <v>-1.7728885155299501</v>
      </c>
    </row>
    <row r="2361" spans="1:11" x14ac:dyDescent="0.3">
      <c r="A2361">
        <v>23.6</v>
      </c>
      <c r="B2361">
        <v>-2.344406293942582</v>
      </c>
      <c r="C2361">
        <v>2.6571596433794298</v>
      </c>
      <c r="D2361">
        <v>7.8151754217042058</v>
      </c>
      <c r="E2361">
        <v>193.55861943786209</v>
      </c>
      <c r="F2361">
        <v>-0.79709813994047807</v>
      </c>
      <c r="G2361">
        <v>-0.75512668531156901</v>
      </c>
      <c r="H2361">
        <v>-6.2294617919489639</v>
      </c>
      <c r="I2361">
        <v>65.782342883082194</v>
      </c>
      <c r="J2361">
        <v>-6.2294617919489641E-2</v>
      </c>
      <c r="K2361">
        <v>-4.3086385942728542</v>
      </c>
    </row>
    <row r="2362" spans="1:11" x14ac:dyDescent="0.3">
      <c r="A2362">
        <v>23.61</v>
      </c>
      <c r="B2362">
        <v>-3.2727580998278021</v>
      </c>
      <c r="C2362">
        <v>2.650210434998534</v>
      </c>
      <c r="D2362">
        <v>7.794736573525098</v>
      </c>
      <c r="E2362">
        <v>193.63666899783831</v>
      </c>
      <c r="F2362">
        <v>-1.1127377539414529</v>
      </c>
      <c r="G2362">
        <v>-0.62897492079940776</v>
      </c>
      <c r="H2362">
        <v>-8.6734976673896131</v>
      </c>
      <c r="I2362">
        <v>65.808879733474072</v>
      </c>
      <c r="J2362">
        <v>-8.6734976673896125E-2</v>
      </c>
      <c r="K2362">
        <v>-6.0147986699537981</v>
      </c>
    </row>
    <row r="2363" spans="1:11" x14ac:dyDescent="0.3">
      <c r="A2363">
        <v>23.62</v>
      </c>
      <c r="B2363">
        <v>-3.3686666109899508</v>
      </c>
      <c r="C2363">
        <v>2.6445801449634421</v>
      </c>
      <c r="D2363">
        <v>7.7781768969512992</v>
      </c>
      <c r="E2363">
        <v>193.71453356519069</v>
      </c>
      <c r="F2363">
        <v>-1.145346647736583</v>
      </c>
      <c r="G2363">
        <v>-0.49461289208310172</v>
      </c>
      <c r="H2363">
        <v>-8.9087088344253118</v>
      </c>
      <c r="I2363">
        <v>65.835353686373892</v>
      </c>
      <c r="J2363">
        <v>-8.9087088344253121E-2</v>
      </c>
      <c r="K2363">
        <v>-6.1910629607382894</v>
      </c>
    </row>
    <row r="2364" spans="1:11" x14ac:dyDescent="0.3">
      <c r="A2364">
        <v>23.63</v>
      </c>
      <c r="B2364">
        <v>-2.6417853147277102</v>
      </c>
      <c r="C2364">
        <v>2.640318177156872</v>
      </c>
      <c r="D2364">
        <v>7.7656416975202101</v>
      </c>
      <c r="E2364">
        <v>193.79225265816299</v>
      </c>
      <c r="F2364">
        <v>-0.8982070070074214</v>
      </c>
      <c r="G2364">
        <v>-0.35950725951967583</v>
      </c>
      <c r="H2364">
        <v>-6.9751537866216591</v>
      </c>
      <c r="I2364">
        <v>65.86177817798449</v>
      </c>
      <c r="J2364">
        <v>-6.9751537866216587E-2</v>
      </c>
      <c r="K2364">
        <v>-4.8551730108509261</v>
      </c>
    </row>
    <row r="2365" spans="1:11" x14ac:dyDescent="0.3">
      <c r="A2365">
        <v>23.64</v>
      </c>
      <c r="B2365">
        <v>-0.9308627076797984</v>
      </c>
      <c r="C2365">
        <v>2.637389999773049</v>
      </c>
      <c r="D2365">
        <v>7.7570294110972009</v>
      </c>
      <c r="E2365">
        <v>193.86986601370609</v>
      </c>
      <c r="F2365">
        <v>-0.3164933206111315</v>
      </c>
      <c r="G2365">
        <v>-0.23299204449533931</v>
      </c>
      <c r="H2365">
        <v>-2.4550479963963632</v>
      </c>
      <c r="I2365">
        <v>65.888166718869144</v>
      </c>
      <c r="J2365">
        <v>-2.4550479963963631E-2</v>
      </c>
      <c r="K2365">
        <v>-1.710774706006116</v>
      </c>
    </row>
    <row r="2366" spans="1:11" x14ac:dyDescent="0.3">
      <c r="A2366">
        <v>23.65</v>
      </c>
      <c r="B2366">
        <v>2.2586900637087561</v>
      </c>
      <c r="C2366">
        <v>2.6356583362669652</v>
      </c>
      <c r="D2366">
        <v>7.7519362831381313</v>
      </c>
      <c r="E2366">
        <v>193.94741084217731</v>
      </c>
      <c r="F2366">
        <v>0.76795462166097694</v>
      </c>
      <c r="G2366">
        <v>-0.12619979675514431</v>
      </c>
      <c r="H2366">
        <v>5.9531352954573444</v>
      </c>
      <c r="I2366">
        <v>65.91453196054934</v>
      </c>
      <c r="J2366">
        <v>5.9531352954573437E-2</v>
      </c>
      <c r="K2366">
        <v>4.1511060630323078</v>
      </c>
    </row>
    <row r="2367" spans="1:11" x14ac:dyDescent="0.3">
      <c r="A2367">
        <v>23.66</v>
      </c>
      <c r="B2367">
        <v>7.1576368723197854</v>
      </c>
      <c r="C2367">
        <v>2.6348660038379461</v>
      </c>
      <c r="D2367">
        <v>7.7496058936410162</v>
      </c>
      <c r="E2367">
        <v>194.02491855306121</v>
      </c>
      <c r="F2367">
        <v>2.4335965365887269</v>
      </c>
      <c r="G2367">
        <v>-5.1214065581772772E-2</v>
      </c>
      <c r="H2367">
        <v>18.859414062692359</v>
      </c>
      <c r="I2367">
        <v>65.940884582249865</v>
      </c>
      <c r="J2367">
        <v>0.18859414062692359</v>
      </c>
      <c r="K2367">
        <v>13.154575873452581</v>
      </c>
    </row>
    <row r="2368" spans="1:11" x14ac:dyDescent="0.3">
      <c r="A2368">
        <v>23.67</v>
      </c>
      <c r="B2368">
        <v>13.195363274059201</v>
      </c>
      <c r="C2368">
        <v>2.6346340549553289</v>
      </c>
      <c r="D2368">
        <v>7.7489236910450856</v>
      </c>
      <c r="E2368">
        <v>194.10241120098459</v>
      </c>
      <c r="F2368">
        <v>4.4864235131801289</v>
      </c>
      <c r="G2368">
        <v>-1.8142945943155912E-2</v>
      </c>
      <c r="H2368">
        <v>34.764953449343217</v>
      </c>
      <c r="I2368">
        <v>65.967232082543831</v>
      </c>
      <c r="J2368">
        <v>0.34764953449343222</v>
      </c>
      <c r="K2368">
        <v>24.25093790908177</v>
      </c>
    </row>
    <row r="2369" spans="1:11" x14ac:dyDescent="0.3">
      <c r="A2369">
        <v>23.68</v>
      </c>
      <c r="B2369">
        <v>19.212666802252411</v>
      </c>
      <c r="C2369">
        <v>2.634503144919083</v>
      </c>
      <c r="D2369">
        <v>7.7485386615267116</v>
      </c>
      <c r="E2369">
        <v>194.17989851274751</v>
      </c>
      <c r="F2369">
        <v>6.532306712765819</v>
      </c>
      <c r="G2369">
        <v>-3.0471364159234678E-2</v>
      </c>
      <c r="H2369">
        <v>50.615831112816423</v>
      </c>
      <c r="I2369">
        <v>65.993577768543204</v>
      </c>
      <c r="J2369">
        <v>0.50615831112816423</v>
      </c>
      <c r="K2369">
        <v>35.30976601495037</v>
      </c>
    </row>
    <row r="2370" spans="1:11" x14ac:dyDescent="0.3">
      <c r="A2370">
        <v>23.69</v>
      </c>
      <c r="B2370">
        <v>24.095732304649299</v>
      </c>
      <c r="C2370">
        <v>2.6340246276721451</v>
      </c>
      <c r="D2370">
        <v>7.7471312578592482</v>
      </c>
      <c r="E2370">
        <v>194.25737686234439</v>
      </c>
      <c r="F2370">
        <v>8.1925489835807621</v>
      </c>
      <c r="G2370">
        <v>-8.194796359808354E-2</v>
      </c>
      <c r="H2370">
        <v>63.468752312241541</v>
      </c>
      <c r="I2370">
        <v>66.019920407406147</v>
      </c>
      <c r="J2370">
        <v>0.63468752312241539</v>
      </c>
      <c r="K2370">
        <v>44.284048559896007</v>
      </c>
    </row>
    <row r="2371" spans="1:11" x14ac:dyDescent="0.3">
      <c r="A2371">
        <v>23.7</v>
      </c>
      <c r="B2371">
        <v>27.356367800622809</v>
      </c>
      <c r="C2371">
        <v>2.6328641856471209</v>
      </c>
      <c r="D2371">
        <v>7.7437181930797667</v>
      </c>
      <c r="E2371">
        <v>194.33483110959909</v>
      </c>
      <c r="F2371">
        <v>9.3011650522117559</v>
      </c>
      <c r="G2371">
        <v>-0.1576378147626345</v>
      </c>
      <c r="H2371">
        <v>72.025601031649899</v>
      </c>
      <c r="I2371">
        <v>66.046254851472753</v>
      </c>
      <c r="J2371">
        <v>0.720256010316499</v>
      </c>
      <c r="K2371">
        <v>50.276567849793267</v>
      </c>
    </row>
    <row r="2372" spans="1:11" x14ac:dyDescent="0.3">
      <c r="A2372">
        <v>23.71</v>
      </c>
      <c r="B2372">
        <v>29.53763818815818</v>
      </c>
      <c r="C2372">
        <v>2.6308718713768919</v>
      </c>
      <c r="D2372">
        <v>7.7378584452261521</v>
      </c>
      <c r="E2372">
        <v>194.41223899279061</v>
      </c>
      <c r="F2372">
        <v>10.04279698397378</v>
      </c>
      <c r="G2372">
        <v>-0.23829234969459101</v>
      </c>
      <c r="H2372">
        <v>77.709741456133244</v>
      </c>
      <c r="I2372">
        <v>66.072573531757868</v>
      </c>
      <c r="J2372">
        <v>0.77709741456133241</v>
      </c>
      <c r="K2372">
        <v>54.285389102560977</v>
      </c>
    </row>
    <row r="2373" spans="1:11" x14ac:dyDescent="0.3">
      <c r="A2373">
        <v>23.72</v>
      </c>
      <c r="B2373">
        <v>31.892704007351998</v>
      </c>
      <c r="C2373">
        <v>2.6280983386532291</v>
      </c>
      <c r="D2373">
        <v>7.7297009960389076</v>
      </c>
      <c r="E2373">
        <v>194.4895767899969</v>
      </c>
      <c r="F2373">
        <v>10.843519362499681</v>
      </c>
      <c r="G2373">
        <v>-0.30554997707143983</v>
      </c>
      <c r="H2373">
        <v>83.817162416880961</v>
      </c>
      <c r="I2373">
        <v>66.098868382808021</v>
      </c>
      <c r="J2373">
        <v>0.83817162416880964</v>
      </c>
      <c r="K2373">
        <v>58.613618175673949</v>
      </c>
    </row>
    <row r="2374" spans="1:11" x14ac:dyDescent="0.3">
      <c r="A2374">
        <v>23.73</v>
      </c>
      <c r="B2374">
        <v>35.26928122332437</v>
      </c>
      <c r="C2374">
        <v>2.6247608718354631</v>
      </c>
      <c r="D2374">
        <v>7.7198849171631263</v>
      </c>
      <c r="E2374">
        <v>194.5668247195629</v>
      </c>
      <c r="F2374">
        <v>11.99155561593029</v>
      </c>
      <c r="G2374">
        <v>-0.34602829935275192</v>
      </c>
      <c r="H2374">
        <v>92.573429332743004</v>
      </c>
      <c r="I2374">
        <v>66.125132678860467</v>
      </c>
      <c r="J2374">
        <v>0.92573429332743007</v>
      </c>
      <c r="K2374">
        <v>64.819219545569112</v>
      </c>
    </row>
    <row r="2375" spans="1:11" x14ac:dyDescent="0.3">
      <c r="A2375">
        <v>23.74</v>
      </c>
      <c r="B2375">
        <v>39.657190912705659</v>
      </c>
      <c r="C2375">
        <v>2.621177772666174</v>
      </c>
      <c r="D2375">
        <v>7.7093463901946286</v>
      </c>
      <c r="E2375">
        <v>194.6439708760997</v>
      </c>
      <c r="F2375">
        <v>13.483444910319919</v>
      </c>
      <c r="G2375">
        <v>-0.35324692273532848</v>
      </c>
      <c r="H2375">
        <v>103.94854734676299</v>
      </c>
      <c r="I2375">
        <v>66.151362372082971</v>
      </c>
      <c r="J2375">
        <v>1.03948547346763</v>
      </c>
      <c r="K2375">
        <v>72.883486001729324</v>
      </c>
    </row>
    <row r="2376" spans="1:11" x14ac:dyDescent="0.3">
      <c r="A2376">
        <v>23.75</v>
      </c>
      <c r="B2376">
        <v>44.524289970852543</v>
      </c>
      <c r="C2376">
        <v>2.617695933380757</v>
      </c>
      <c r="D2376">
        <v>7.6991056864139891</v>
      </c>
      <c r="E2376">
        <v>194.72101313648281</v>
      </c>
      <c r="F2376">
        <v>15.138258590089871</v>
      </c>
      <c r="G2376">
        <v>-0.32719026709688848</v>
      </c>
      <c r="H2376">
        <v>116.5510527933663</v>
      </c>
      <c r="I2376">
        <v>66.177556740613213</v>
      </c>
      <c r="J2376">
        <v>1.1655105279336631</v>
      </c>
      <c r="K2376">
        <v>81.828424811296571</v>
      </c>
    </row>
    <row r="2377" spans="1:11" x14ac:dyDescent="0.3">
      <c r="A2377">
        <v>23.760000000000009</v>
      </c>
      <c r="B2377">
        <v>48.746464126574239</v>
      </c>
      <c r="C2377">
        <v>2.6146339673242358</v>
      </c>
      <c r="D2377">
        <v>7.6900999038948123</v>
      </c>
      <c r="E2377">
        <v>194.7979591644343</v>
      </c>
      <c r="F2377">
        <v>16.573797803035241</v>
      </c>
      <c r="G2377">
        <v>-0.2718321691948633</v>
      </c>
      <c r="H2377">
        <v>127.4541608922934</v>
      </c>
      <c r="I2377">
        <v>66.203718390116734</v>
      </c>
      <c r="J2377">
        <v>1.274541608922934</v>
      </c>
      <c r="K2377">
        <v>89.588096232622931</v>
      </c>
    </row>
    <row r="2378" spans="1:11" x14ac:dyDescent="0.3">
      <c r="A2378">
        <v>23.77</v>
      </c>
      <c r="B2378">
        <v>51.038260833770167</v>
      </c>
      <c r="C2378">
        <v>2.6122592899968589</v>
      </c>
      <c r="D2378">
        <v>7.6831155588142916</v>
      </c>
      <c r="E2378">
        <v>194.8748252417478</v>
      </c>
      <c r="F2378">
        <v>17.35300868348186</v>
      </c>
      <c r="G2378">
        <v>-0.19166525969598339</v>
      </c>
      <c r="H2378">
        <v>133.32517100829901</v>
      </c>
      <c r="I2378">
        <v>66.22985285640334</v>
      </c>
      <c r="J2378">
        <v>1.3332517100829899</v>
      </c>
      <c r="K2378">
        <v>93.800046937739765</v>
      </c>
    </row>
    <row r="2379" spans="1:11" x14ac:dyDescent="0.3">
      <c r="A2379">
        <v>23.78</v>
      </c>
      <c r="B2379">
        <v>51.341268066095807</v>
      </c>
      <c r="C2379">
        <v>2.610800662130317</v>
      </c>
      <c r="D2379">
        <v>7.6788254768538717</v>
      </c>
      <c r="E2379">
        <v>194.95163494692619</v>
      </c>
      <c r="F2379">
        <v>17.456031142472579</v>
      </c>
      <c r="G2379">
        <v>-8.9586178928557914E-2</v>
      </c>
      <c r="H2379">
        <v>134.04181666157299</v>
      </c>
      <c r="I2379">
        <v>66.255968156163974</v>
      </c>
      <c r="J2379">
        <v>1.34041816661573</v>
      </c>
      <c r="K2379">
        <v>94.356925094446353</v>
      </c>
    </row>
    <row r="2380" spans="1:11" x14ac:dyDescent="0.3">
      <c r="A2380">
        <v>23.79</v>
      </c>
      <c r="B2380">
        <v>51.118744746059939</v>
      </c>
      <c r="C2380">
        <v>2.6104675664182881</v>
      </c>
      <c r="D2380">
        <v>7.6778457835831997</v>
      </c>
      <c r="E2380">
        <v>195.02841830322839</v>
      </c>
      <c r="F2380">
        <v>17.380373213660381</v>
      </c>
      <c r="G2380">
        <v>3.2086883973403417E-2</v>
      </c>
      <c r="H2380">
        <v>133.44382519560469</v>
      </c>
      <c r="I2380">
        <v>66.282074497306709</v>
      </c>
      <c r="J2380">
        <v>1.3344382519560469</v>
      </c>
      <c r="K2380">
        <v>93.947963317083136</v>
      </c>
    </row>
    <row r="2381" spans="1:11" x14ac:dyDescent="0.3">
      <c r="A2381">
        <v>23.8</v>
      </c>
      <c r="B2381">
        <v>51.89765982261865</v>
      </c>
      <c r="C2381">
        <v>2.6114423998097851</v>
      </c>
      <c r="D2381">
        <v>7.6807129406170134</v>
      </c>
      <c r="E2381">
        <v>195.1052110968493</v>
      </c>
      <c r="F2381">
        <v>17.645204339690341</v>
      </c>
      <c r="G2381">
        <v>0.1688773158221579</v>
      </c>
      <c r="H2381">
        <v>135.52774931169111</v>
      </c>
      <c r="I2381">
        <v>66.308184047137857</v>
      </c>
      <c r="J2381">
        <v>1.3552774931169109</v>
      </c>
      <c r="K2381">
        <v>95.379482917245085</v>
      </c>
    </row>
    <row r="2382" spans="1:11" x14ac:dyDescent="0.3">
      <c r="A2382">
        <v>23.81</v>
      </c>
      <c r="B2382">
        <v>53.758390431055602</v>
      </c>
      <c r="C2382">
        <v>2.6138451127347309</v>
      </c>
      <c r="D2382">
        <v>7.6877797433374448</v>
      </c>
      <c r="E2382">
        <v>195.18205356026911</v>
      </c>
      <c r="F2382">
        <v>18.277852746558899</v>
      </c>
      <c r="G2382">
        <v>0.31303340666755108</v>
      </c>
      <c r="H2382">
        <v>140.51610609670021</v>
      </c>
      <c r="I2382">
        <v>66.33431048470058</v>
      </c>
      <c r="J2382">
        <v>1.405161060967002</v>
      </c>
      <c r="K2382">
        <v>98.799204035453528</v>
      </c>
    </row>
    <row r="2383" spans="1:11" x14ac:dyDescent="0.3">
      <c r="A2383">
        <v>23.82</v>
      </c>
      <c r="B2383">
        <v>55.371699067142551</v>
      </c>
      <c r="C2383">
        <v>2.6177030679431361</v>
      </c>
      <c r="D2383">
        <v>7.6991266704209869</v>
      </c>
      <c r="E2383">
        <v>195.25898809233789</v>
      </c>
      <c r="F2383">
        <v>18.826377682828468</v>
      </c>
      <c r="G2383">
        <v>0.45545383911203002</v>
      </c>
      <c r="H2383">
        <v>144.94666652528309</v>
      </c>
      <c r="I2383">
        <v>66.360468225603967</v>
      </c>
      <c r="J2383">
        <v>1.449466665252831</v>
      </c>
      <c r="K2383">
        <v>101.76420369096471</v>
      </c>
    </row>
    <row r="2384" spans="1:11" x14ac:dyDescent="0.3">
      <c r="A2384">
        <v>23.830000000000009</v>
      </c>
      <c r="B2384">
        <v>55.525097551637849</v>
      </c>
      <c r="C2384">
        <v>2.6229541895169719</v>
      </c>
      <c r="D2384">
        <v>7.7145711456381516</v>
      </c>
      <c r="E2384">
        <v>195.33605658141821</v>
      </c>
      <c r="F2384">
        <v>18.878533167556871</v>
      </c>
      <c r="G2384">
        <v>0.58873035590458755</v>
      </c>
      <c r="H2384">
        <v>145.63978724640711</v>
      </c>
      <c r="I2384">
        <v>66.386671511891279</v>
      </c>
      <c r="J2384">
        <v>1.45639787246407</v>
      </c>
      <c r="K2384">
        <v>102.04612523003711</v>
      </c>
    </row>
    <row r="2385" spans="1:11" x14ac:dyDescent="0.3">
      <c r="A2385">
        <v>23.84</v>
      </c>
      <c r="B2385">
        <v>54.40727315923187</v>
      </c>
      <c r="C2385">
        <v>2.629477675061227</v>
      </c>
      <c r="D2385">
        <v>7.7337578678271388</v>
      </c>
      <c r="E2385">
        <v>195.41329822648561</v>
      </c>
      <c r="F2385">
        <v>18.498472874138841</v>
      </c>
      <c r="G2385">
        <v>0.70845525699578804</v>
      </c>
      <c r="H2385">
        <v>143.06271013315811</v>
      </c>
      <c r="I2385">
        <v>66.412933671214162</v>
      </c>
      <c r="J2385">
        <v>1.430627101331581</v>
      </c>
      <c r="K2385">
        <v>99.991745265615336</v>
      </c>
    </row>
    <row r="2386" spans="1:11" x14ac:dyDescent="0.3">
      <c r="A2386">
        <v>23.85</v>
      </c>
      <c r="B2386">
        <v>53.314472049710979</v>
      </c>
      <c r="C2386">
        <v>2.6371232946568881</v>
      </c>
      <c r="D2386">
        <v>7.7562449842849626</v>
      </c>
      <c r="E2386">
        <v>195.49074824074609</v>
      </c>
      <c r="F2386">
        <v>18.126920496901729</v>
      </c>
      <c r="G2386">
        <v>0.81206490293408429</v>
      </c>
      <c r="H2386">
        <v>140.5968361846264</v>
      </c>
      <c r="I2386">
        <v>66.439266676062758</v>
      </c>
      <c r="J2386">
        <v>1.4059683618462639</v>
      </c>
      <c r="K2386">
        <v>97.983354037306668</v>
      </c>
    </row>
    <row r="2387" spans="1:11" x14ac:dyDescent="0.3">
      <c r="A2387">
        <v>23.86</v>
      </c>
      <c r="B2387">
        <v>53.316318992329677</v>
      </c>
      <c r="C2387">
        <v>2.6457189731199091</v>
      </c>
      <c r="D2387">
        <v>7.7815263915291437</v>
      </c>
      <c r="E2387">
        <v>195.56843709762521</v>
      </c>
      <c r="F2387">
        <v>18.127548457392091</v>
      </c>
      <c r="G2387">
        <v>0.89680525126747401</v>
      </c>
      <c r="H2387">
        <v>141.05999673491999</v>
      </c>
      <c r="I2387">
        <v>66.465680887401646</v>
      </c>
      <c r="J2387">
        <v>1.4105999673492</v>
      </c>
      <c r="K2387">
        <v>97.986748418335637</v>
      </c>
    </row>
    <row r="2388" spans="1:11" x14ac:dyDescent="0.3">
      <c r="A2388">
        <v>23.87</v>
      </c>
      <c r="B2388">
        <v>54.296719736637421</v>
      </c>
      <c r="C2388">
        <v>2.6550593996822371</v>
      </c>
      <c r="D2388">
        <v>7.8089982343595201</v>
      </c>
      <c r="E2388">
        <v>195.64638972075471</v>
      </c>
      <c r="F2388">
        <v>18.460884710456721</v>
      </c>
      <c r="G2388">
        <v>0.95878506943598563</v>
      </c>
      <c r="H2388">
        <v>144.16101610867119</v>
      </c>
      <c r="I2388">
        <v>66.492184779265656</v>
      </c>
      <c r="J2388">
        <v>1.441610161086712</v>
      </c>
      <c r="K2388">
        <v>99.788566002468784</v>
      </c>
    </row>
    <row r="2389" spans="1:11" x14ac:dyDescent="0.3">
      <c r="A2389">
        <v>23.88</v>
      </c>
      <c r="B2389">
        <v>55.126637517118937</v>
      </c>
      <c r="C2389">
        <v>2.6648946745086288</v>
      </c>
      <c r="D2389">
        <v>7.8379255132606724</v>
      </c>
      <c r="E2389">
        <v>195.72462433949281</v>
      </c>
      <c r="F2389">
        <v>18.74305675582044</v>
      </c>
      <c r="G2389">
        <v>0.99405047112659517</v>
      </c>
      <c r="H2389">
        <v>146.90668274293779</v>
      </c>
      <c r="I2389">
        <v>66.518784549636607</v>
      </c>
      <c r="J2389">
        <v>1.469066827429379</v>
      </c>
      <c r="K2389">
        <v>101.31382030173209</v>
      </c>
    </row>
    <row r="2390" spans="1:11" x14ac:dyDescent="0.3">
      <c r="A2390">
        <v>23.89</v>
      </c>
      <c r="B2390">
        <v>54.783910941638872</v>
      </c>
      <c r="C2390">
        <v>2.674940409104769</v>
      </c>
      <c r="D2390">
        <v>7.867471791484614</v>
      </c>
      <c r="E2390">
        <v>195.80315132601649</v>
      </c>
      <c r="F2390">
        <v>18.626529720157219</v>
      </c>
      <c r="G2390">
        <v>1.000836174705477</v>
      </c>
      <c r="H2390">
        <v>146.54369714658671</v>
      </c>
      <c r="I2390">
        <v>66.54548372505468</v>
      </c>
      <c r="J2390">
        <v>1.465436971465867</v>
      </c>
      <c r="K2390">
        <v>100.68394443328221</v>
      </c>
    </row>
    <row r="2391" spans="1:11" x14ac:dyDescent="0.3">
      <c r="A2391">
        <v>23.9</v>
      </c>
      <c r="B2391">
        <v>53.477199410188923</v>
      </c>
      <c r="C2391">
        <v>2.6849113980027379</v>
      </c>
      <c r="D2391">
        <v>7.8967982294198178</v>
      </c>
      <c r="E2391">
        <v>195.88197267612099</v>
      </c>
      <c r="F2391">
        <v>18.182247799464239</v>
      </c>
      <c r="G2391">
        <v>0.98065888548282132</v>
      </c>
      <c r="H2391">
        <v>143.58154222968159</v>
      </c>
      <c r="I2391">
        <v>66.572282984090222</v>
      </c>
      <c r="J2391">
        <v>1.435815422296816</v>
      </c>
      <c r="K2391">
        <v>98.282420537644512</v>
      </c>
    </row>
    <row r="2392" spans="1:11" x14ac:dyDescent="0.3">
      <c r="A2392">
        <v>23.91</v>
      </c>
      <c r="B2392">
        <v>52.419028358865063</v>
      </c>
      <c r="C2392">
        <v>2.694553586814425</v>
      </c>
      <c r="D2392">
        <v>7.9251576082777211</v>
      </c>
      <c r="E2392">
        <v>195.96108245530951</v>
      </c>
      <c r="F2392">
        <v>17.82246964201412</v>
      </c>
      <c r="G2392">
        <v>0.93701851131506864</v>
      </c>
      <c r="H2392">
        <v>141.24588088170691</v>
      </c>
      <c r="I2392">
        <v>66.599180309014301</v>
      </c>
      <c r="J2392">
        <v>1.4124588088170691</v>
      </c>
      <c r="K2392">
        <v>96.337673740616879</v>
      </c>
    </row>
    <row r="2393" spans="1:11" x14ac:dyDescent="0.3">
      <c r="A2393">
        <v>23.92</v>
      </c>
      <c r="B2393">
        <v>52.353365592469387</v>
      </c>
      <c r="C2393">
        <v>2.7036517682290402</v>
      </c>
      <c r="D2393">
        <v>7.9519169653795281</v>
      </c>
      <c r="E2393">
        <v>196.04046782817781</v>
      </c>
      <c r="F2393">
        <v>17.800144301439591</v>
      </c>
      <c r="G2393">
        <v>0.87341795116739895</v>
      </c>
      <c r="H2393">
        <v>141.54526945682119</v>
      </c>
      <c r="I2393">
        <v>66.626171335789508</v>
      </c>
      <c r="J2393">
        <v>1.415452694568212</v>
      </c>
      <c r="K2393">
        <v>96.21699622399781</v>
      </c>
    </row>
    <row r="2394" spans="1:11" x14ac:dyDescent="0.3">
      <c r="A2394">
        <v>23.93</v>
      </c>
      <c r="B2394">
        <v>52.635778772521213</v>
      </c>
      <c r="C2394">
        <v>2.712021945837773</v>
      </c>
      <c r="D2394">
        <v>7.97653513481698</v>
      </c>
      <c r="E2394">
        <v>196.1201100886787</v>
      </c>
      <c r="F2394">
        <v>17.896164782657209</v>
      </c>
      <c r="G2394">
        <v>0.7930683634778557</v>
      </c>
      <c r="H2394">
        <v>142.74938716733951</v>
      </c>
      <c r="I2394">
        <v>66.653249704359851</v>
      </c>
      <c r="J2394">
        <v>1.4274938716733949</v>
      </c>
      <c r="K2394">
        <v>96.736025852201138</v>
      </c>
    </row>
    <row r="2395" spans="1:11" x14ac:dyDescent="0.3">
      <c r="A2395">
        <v>23.94</v>
      </c>
      <c r="B2395">
        <v>51.826209610078607</v>
      </c>
      <c r="C2395">
        <v>2.7195131354985969</v>
      </c>
      <c r="D2395">
        <v>7.9985680455841077</v>
      </c>
      <c r="E2395">
        <v>196.1999856045808</v>
      </c>
      <c r="F2395">
        <v>17.620911267426731</v>
      </c>
      <c r="G2395">
        <v>0.70026968742331608</v>
      </c>
      <c r="H2395">
        <v>140.94205779771241</v>
      </c>
      <c r="I2395">
        <v>66.680407379766535</v>
      </c>
      <c r="J2395">
        <v>1.4094205779771241</v>
      </c>
      <c r="K2395">
        <v>95.248169013117462</v>
      </c>
    </row>
    <row r="2396" spans="1:11" x14ac:dyDescent="0.3">
      <c r="A2396">
        <v>23.95</v>
      </c>
      <c r="B2396">
        <v>49.088327028625621</v>
      </c>
      <c r="C2396">
        <v>2.7260273395862402</v>
      </c>
      <c r="D2396">
        <v>8.0177274693712928</v>
      </c>
      <c r="E2396">
        <v>196.28006708215551</v>
      </c>
      <c r="F2396">
        <v>16.690031189732711</v>
      </c>
      <c r="G2396">
        <v>0.60151782738020465</v>
      </c>
      <c r="H2396">
        <v>133.8161215345836</v>
      </c>
      <c r="I2396">
        <v>66.707635082141948</v>
      </c>
      <c r="J2396">
        <v>1.338161215345836</v>
      </c>
      <c r="K2396">
        <v>90.216384809366005</v>
      </c>
    </row>
    <row r="2397" spans="1:11" x14ac:dyDescent="0.3">
      <c r="A2397">
        <v>23.96</v>
      </c>
      <c r="B2397">
        <v>44.948365026678673</v>
      </c>
      <c r="C2397">
        <v>2.7315434920462009</v>
      </c>
      <c r="D2397">
        <v>8.033951447194708</v>
      </c>
      <c r="E2397">
        <v>196.36032547673841</v>
      </c>
      <c r="F2397">
        <v>15.282444109070751</v>
      </c>
      <c r="G2397">
        <v>0.50482393112525337</v>
      </c>
      <c r="H2397">
        <v>122.7784139667412</v>
      </c>
      <c r="I2397">
        <v>66.734922936300123</v>
      </c>
      <c r="J2397">
        <v>1.2277841396674121</v>
      </c>
      <c r="K2397">
        <v>82.607805994977028</v>
      </c>
    </row>
    <row r="2398" spans="1:11" x14ac:dyDescent="0.3">
      <c r="A2398">
        <v>23.97</v>
      </c>
      <c r="B2398">
        <v>40.687835461484433</v>
      </c>
      <c r="C2398">
        <v>2.7361238182087448</v>
      </c>
      <c r="D2398">
        <v>8.0474229947316012</v>
      </c>
      <c r="E2398">
        <v>196.44073234894799</v>
      </c>
      <c r="F2398">
        <v>13.83386405690471</v>
      </c>
      <c r="G2398">
        <v>0.41736026366796519</v>
      </c>
      <c r="H2398">
        <v>111.32695571752591</v>
      </c>
      <c r="I2398">
        <v>66.76226127285139</v>
      </c>
      <c r="J2398">
        <v>1.1132695571752591</v>
      </c>
      <c r="K2398">
        <v>74.777643550836245</v>
      </c>
    </row>
    <row r="2399" spans="1:11" x14ac:dyDescent="0.3">
      <c r="A2399">
        <v>23.98</v>
      </c>
      <c r="B2399">
        <v>37.195060430253463</v>
      </c>
      <c r="C2399">
        <v>2.7398906973195598</v>
      </c>
      <c r="D2399">
        <v>8.0585020509398824</v>
      </c>
      <c r="E2399">
        <v>196.52126197417641</v>
      </c>
      <c r="F2399">
        <v>12.64632054628618</v>
      </c>
      <c r="G2399">
        <v>0.34286081048511269</v>
      </c>
      <c r="H2399">
        <v>101.91040005909031</v>
      </c>
      <c r="I2399">
        <v>66.789641345429033</v>
      </c>
      <c r="J2399">
        <v>1.019104000590904</v>
      </c>
      <c r="K2399">
        <v>68.358489439384741</v>
      </c>
    </row>
    <row r="2400" spans="1:11" x14ac:dyDescent="0.3">
      <c r="A2400">
        <v>23.99</v>
      </c>
      <c r="B2400">
        <v>34.333923178780402</v>
      </c>
      <c r="C2400">
        <v>2.7429810344184471</v>
      </c>
      <c r="D2400">
        <v>8.0675912777013146</v>
      </c>
      <c r="E2400">
        <v>196.6018924408196</v>
      </c>
      <c r="F2400">
        <v>11.673533880785341</v>
      </c>
      <c r="G2400">
        <v>0.28058835537825288</v>
      </c>
      <c r="H2400">
        <v>94.177300116574543</v>
      </c>
      <c r="I2400">
        <v>66.817055704087721</v>
      </c>
      <c r="J2400">
        <v>0.94177300116574547</v>
      </c>
      <c r="K2400">
        <v>63.100183139380192</v>
      </c>
    </row>
    <row r="2401" spans="1:11" x14ac:dyDescent="0.3">
      <c r="A2401">
        <v>24</v>
      </c>
      <c r="B2401">
        <v>31.358791293268819</v>
      </c>
      <c r="C2401">
        <v>2.7455024644271249</v>
      </c>
      <c r="D2401">
        <v>8.0750072483150745</v>
      </c>
      <c r="E2401">
        <v>196.68260543344971</v>
      </c>
      <c r="F2401">
        <v>10.661989039711401</v>
      </c>
      <c r="G2401">
        <v>0.22664927789379791</v>
      </c>
      <c r="H2401">
        <v>86.09563877712543</v>
      </c>
      <c r="I2401">
        <v>66.84449812158195</v>
      </c>
      <c r="J2401">
        <v>0.86095638777125427</v>
      </c>
      <c r="K2401">
        <v>57.632373187629192</v>
      </c>
    </row>
    <row r="2402" spans="1:11" x14ac:dyDescent="0.3">
      <c r="A2402">
        <v>24.010000000000009</v>
      </c>
      <c r="B2402">
        <v>27.97576992494357</v>
      </c>
      <c r="C2402">
        <v>2.7475140199763231</v>
      </c>
      <c r="D2402">
        <v>8.0809235881656551</v>
      </c>
      <c r="E2402">
        <v>196.76338508763209</v>
      </c>
      <c r="F2402">
        <v>9.5117617744808136</v>
      </c>
      <c r="G2402">
        <v>0.1764535704056103</v>
      </c>
      <c r="H2402">
        <v>76.863820088414414</v>
      </c>
      <c r="I2402">
        <v>66.871963204003976</v>
      </c>
      <c r="J2402">
        <v>0.76863820088414414</v>
      </c>
      <c r="K2402">
        <v>51.414928510707099</v>
      </c>
    </row>
    <row r="2403" spans="1:11" x14ac:dyDescent="0.3">
      <c r="A2403">
        <v>24.02</v>
      </c>
      <c r="B2403">
        <v>24.52048772389686</v>
      </c>
      <c r="C2403">
        <v>2.749031535835238</v>
      </c>
      <c r="D2403">
        <v>8.0853868701036387</v>
      </c>
      <c r="E2403">
        <v>196.84421663992339</v>
      </c>
      <c r="F2403">
        <v>8.3369658261249331</v>
      </c>
      <c r="G2403">
        <v>0.12657996478271369</v>
      </c>
      <c r="H2403">
        <v>67.407594027053278</v>
      </c>
      <c r="I2403">
        <v>66.899445931783035</v>
      </c>
      <c r="J2403">
        <v>0.67407594027053275</v>
      </c>
      <c r="K2403">
        <v>45.064680141215852</v>
      </c>
    </row>
    <row r="2404" spans="1:11" x14ac:dyDescent="0.3">
      <c r="A2404">
        <v>24.03</v>
      </c>
      <c r="B2404">
        <v>20.978590486430239</v>
      </c>
      <c r="C2404">
        <v>2.7500456192719769</v>
      </c>
      <c r="D2404">
        <v>8.0883694684469916</v>
      </c>
      <c r="E2404">
        <v>196.92508542161619</v>
      </c>
      <c r="F2404">
        <v>7.1327207653862832</v>
      </c>
      <c r="G2404">
        <v>7.599417560186783E-2</v>
      </c>
      <c r="H2404">
        <v>57.69208086570827</v>
      </c>
      <c r="I2404">
        <v>66.926941317558573</v>
      </c>
      <c r="J2404">
        <v>0.57692080865708273</v>
      </c>
      <c r="K2404">
        <v>38.55524738046639</v>
      </c>
    </row>
    <row r="2405" spans="1:11" x14ac:dyDescent="0.3">
      <c r="A2405">
        <v>24.04</v>
      </c>
      <c r="B2405">
        <v>16.531660852963359</v>
      </c>
      <c r="C2405">
        <v>2.7505514193472749</v>
      </c>
      <c r="D2405">
        <v>8.0898571157272787</v>
      </c>
      <c r="E2405">
        <v>197.00597655453711</v>
      </c>
      <c r="F2405">
        <v>5.6207646900075412</v>
      </c>
      <c r="G2405">
        <v>2.7302185280109189E-2</v>
      </c>
      <c r="H2405">
        <v>45.47118322328614</v>
      </c>
      <c r="I2405">
        <v>66.954444302751668</v>
      </c>
      <c r="J2405">
        <v>0.45471183223286138</v>
      </c>
      <c r="K2405">
        <v>30.382511837878599</v>
      </c>
    </row>
    <row r="2406" spans="1:11" x14ac:dyDescent="0.3">
      <c r="A2406">
        <v>24.05</v>
      </c>
      <c r="B2406">
        <v>10.54459861158989</v>
      </c>
      <c r="C2406">
        <v>2.75059166297758</v>
      </c>
      <c r="D2406">
        <v>8.0899754793458207</v>
      </c>
      <c r="E2406">
        <v>197.08687571751241</v>
      </c>
      <c r="F2406">
        <v>3.5851635279405629</v>
      </c>
      <c r="G2406">
        <v>-1.3037117303094091E-2</v>
      </c>
      <c r="H2406">
        <v>29.00388503048411</v>
      </c>
      <c r="I2406">
        <v>66.981950018163289</v>
      </c>
      <c r="J2406">
        <v>0.29003885030484111</v>
      </c>
      <c r="K2406">
        <v>19.379262313192228</v>
      </c>
    </row>
    <row r="2407" spans="1:11" x14ac:dyDescent="0.3">
      <c r="A2407">
        <v>24.06</v>
      </c>
      <c r="B2407">
        <v>3.8260734453078959</v>
      </c>
      <c r="C2407">
        <v>2.750290677001213</v>
      </c>
      <c r="D2407">
        <v>8.0890902264741555</v>
      </c>
      <c r="E2407">
        <v>197.16777104604151</v>
      </c>
      <c r="F2407">
        <v>1.300864971404684</v>
      </c>
      <c r="G2407">
        <v>-3.7446820830466798E-2</v>
      </c>
      <c r="H2407">
        <v>10.52281412615222</v>
      </c>
      <c r="I2407">
        <v>67.009454429863183</v>
      </c>
      <c r="J2407">
        <v>0.1052281412615222</v>
      </c>
      <c r="K2407">
        <v>7.0317025481334303</v>
      </c>
    </row>
    <row r="2408" spans="1:11" x14ac:dyDescent="0.3">
      <c r="A2408">
        <v>24.07</v>
      </c>
      <c r="B2408">
        <v>-1.59032347930892</v>
      </c>
      <c r="C2408">
        <v>2.7498427265609702</v>
      </c>
      <c r="D2408">
        <v>8.0877727251793239</v>
      </c>
      <c r="E2408">
        <v>197.2486553607998</v>
      </c>
      <c r="F2408">
        <v>-0.54070998296503303</v>
      </c>
      <c r="G2408">
        <v>-4.2363052457372603E-2</v>
      </c>
      <c r="H2408">
        <v>-4.3731394524567708</v>
      </c>
      <c r="I2408">
        <v>67.036955096880988</v>
      </c>
      <c r="J2408">
        <v>-4.3731394524567709E-2</v>
      </c>
      <c r="K2408">
        <v>-2.922756664675854</v>
      </c>
    </row>
    <row r="2409" spans="1:11" x14ac:dyDescent="0.3">
      <c r="A2409">
        <v>24.080000000000009</v>
      </c>
      <c r="B2409">
        <v>-4.1118007369728762</v>
      </c>
      <c r="C2409">
        <v>2.749443415952066</v>
      </c>
      <c r="D2409">
        <v>8.0865982822119573</v>
      </c>
      <c r="E2409">
        <v>197.32952721583669</v>
      </c>
      <c r="F2409">
        <v>-1.3980122505707779</v>
      </c>
      <c r="G2409">
        <v>-3.2221775496821259E-2</v>
      </c>
      <c r="H2409">
        <v>-11.305163463976919</v>
      </c>
      <c r="I2409">
        <v>67.064451527593562</v>
      </c>
      <c r="J2409">
        <v>-0.11305163463976919</v>
      </c>
      <c r="K2409">
        <v>-7.5568229760582586</v>
      </c>
    </row>
    <row r="2410" spans="1:11" x14ac:dyDescent="0.3">
      <c r="A2410">
        <v>24.09</v>
      </c>
      <c r="B2410">
        <v>-3.8362091016960291</v>
      </c>
      <c r="C2410">
        <v>2.7491982910510342</v>
      </c>
      <c r="D2410">
        <v>8.085877326620686</v>
      </c>
      <c r="E2410">
        <v>197.41038959388089</v>
      </c>
      <c r="F2410">
        <v>-1.3043110945766501</v>
      </c>
      <c r="G2410">
        <v>-1.909699869744319E-2</v>
      </c>
      <c r="H2410">
        <v>-10.546499506497151</v>
      </c>
      <c r="I2410">
        <v>67.091944736128568</v>
      </c>
      <c r="J2410">
        <v>-0.10546499506497151</v>
      </c>
      <c r="K2410">
        <v>-7.0503302409548647</v>
      </c>
    </row>
    <row r="2411" spans="1:11" x14ac:dyDescent="0.3">
      <c r="A2411">
        <v>24.1</v>
      </c>
      <c r="B2411">
        <v>-2.2066698477281279</v>
      </c>
      <c r="C2411">
        <v>2.7490614759781171</v>
      </c>
      <c r="D2411">
        <v>8.0854749293474022</v>
      </c>
      <c r="E2411">
        <v>197.49124635516071</v>
      </c>
      <c r="F2411">
        <v>-0.7502677482275637</v>
      </c>
      <c r="G2411">
        <v>-1.8338150378882642E-2</v>
      </c>
      <c r="H2411">
        <v>-6.0662710685918944</v>
      </c>
      <c r="I2411">
        <v>67.119436034963712</v>
      </c>
      <c r="J2411">
        <v>-6.0662710685918941E-2</v>
      </c>
      <c r="K2411">
        <v>-4.0555013417706141</v>
      </c>
    </row>
    <row r="2412" spans="1:11" x14ac:dyDescent="0.3">
      <c r="A2412">
        <v>24.11</v>
      </c>
      <c r="B2412">
        <v>-0.68716935533684542</v>
      </c>
      <c r="C2412">
        <v>2.7488315280434561</v>
      </c>
      <c r="D2412">
        <v>8.0847986118925181</v>
      </c>
      <c r="E2412">
        <v>197.57209772286691</v>
      </c>
      <c r="F2412">
        <v>-0.23363758081452751</v>
      </c>
      <c r="G2412">
        <v>-4.3412962113853482E-2</v>
      </c>
      <c r="H2412">
        <v>-1.888912789055218</v>
      </c>
      <c r="I2412">
        <v>67.146925499983823</v>
      </c>
      <c r="J2412">
        <v>-1.8889127890552179E-2</v>
      </c>
      <c r="K2412">
        <v>-1.2629058422406889</v>
      </c>
    </row>
    <row r="2413" spans="1:11" x14ac:dyDescent="0.3">
      <c r="A2413">
        <v>24.12</v>
      </c>
      <c r="B2413">
        <v>0.28353993955857287</v>
      </c>
      <c r="C2413">
        <v>2.74819321673584</v>
      </c>
      <c r="D2413">
        <v>8.0829212256936458</v>
      </c>
      <c r="E2413">
        <v>197.65293632205481</v>
      </c>
      <c r="F2413">
        <v>9.6403579449914789E-2</v>
      </c>
      <c r="G2413">
        <v>-0.10266607456652641</v>
      </c>
      <c r="H2413">
        <v>0.77922253856855994</v>
      </c>
      <c r="I2413">
        <v>67.174410623707729</v>
      </c>
      <c r="J2413">
        <v>7.7922253856855996E-3</v>
      </c>
      <c r="K2413">
        <v>0.52110042945899882</v>
      </c>
    </row>
    <row r="2414" spans="1:11" x14ac:dyDescent="0.3">
      <c r="A2414">
        <v>24.13</v>
      </c>
      <c r="B2414">
        <v>1.1819236087280269</v>
      </c>
      <c r="C2414">
        <v>2.746778206552126</v>
      </c>
      <c r="D2414">
        <v>8.0787594310356621</v>
      </c>
      <c r="E2414">
        <v>197.73374472533851</v>
      </c>
      <c r="F2414">
        <v>0.4018540269675292</v>
      </c>
      <c r="G2414">
        <v>-0.19835997707113859</v>
      </c>
      <c r="H2414">
        <v>3.2464820102635858</v>
      </c>
      <c r="I2414">
        <v>67.20188548082416</v>
      </c>
      <c r="J2414">
        <v>3.2464820102635857E-2</v>
      </c>
      <c r="K2414">
        <v>2.1721839295542118</v>
      </c>
    </row>
    <row r="2415" spans="1:11" x14ac:dyDescent="0.3">
      <c r="A2415">
        <v>24.14</v>
      </c>
      <c r="B2415">
        <v>2.382118683306274</v>
      </c>
      <c r="C2415">
        <v>2.7442260171944168</v>
      </c>
      <c r="D2415">
        <v>8.0712529917482847</v>
      </c>
      <c r="E2415">
        <v>197.81449478745239</v>
      </c>
      <c r="F2415">
        <v>0.80992035232413317</v>
      </c>
      <c r="G2415">
        <v>-0.32691118671508418</v>
      </c>
      <c r="H2415">
        <v>6.5370720667739848</v>
      </c>
      <c r="I2415">
        <v>67.2293405019429</v>
      </c>
      <c r="J2415">
        <v>6.5370720667739843E-2</v>
      </c>
      <c r="K2415">
        <v>4.3779478504007203</v>
      </c>
    </row>
    <row r="2416" spans="1:11" x14ac:dyDescent="0.3">
      <c r="A2416">
        <v>24.15</v>
      </c>
      <c r="B2416">
        <v>3.620812190681757</v>
      </c>
      <c r="C2416">
        <v>2.7402399828178239</v>
      </c>
      <c r="D2416">
        <v>8.0595293612288934</v>
      </c>
      <c r="E2416">
        <v>197.89514869921729</v>
      </c>
      <c r="F2416">
        <v>1.2310761448317979</v>
      </c>
      <c r="G2416">
        <v>-0.47947445216427459</v>
      </c>
      <c r="H2416">
        <v>9.9218943351803457</v>
      </c>
      <c r="I2416">
        <v>67.256762831942964</v>
      </c>
      <c r="J2416">
        <v>9.9218943351803451E-2</v>
      </c>
      <c r="K2416">
        <v>6.6544656477394453</v>
      </c>
    </row>
    <row r="2417" spans="1:11" x14ac:dyDescent="0.3">
      <c r="A2417">
        <v>24.16</v>
      </c>
      <c r="B2417">
        <v>4.3425591859760253</v>
      </c>
      <c r="C2417">
        <v>2.7346365281511309</v>
      </c>
      <c r="D2417">
        <v>8.0430486122092084</v>
      </c>
      <c r="E2417">
        <v>197.9756615890845</v>
      </c>
      <c r="F2417">
        <v>1.4764701232318489</v>
      </c>
      <c r="G2417">
        <v>-0.64291465601067355</v>
      </c>
      <c r="H2417">
        <v>11.875320975628281</v>
      </c>
      <c r="I2417">
        <v>67.284137214497804</v>
      </c>
      <c r="J2417">
        <v>0.1187532097562828</v>
      </c>
      <c r="K2417">
        <v>7.9809195850370198</v>
      </c>
    </row>
    <row r="2418" spans="1:11" x14ac:dyDescent="0.3">
      <c r="A2418">
        <v>24.17</v>
      </c>
      <c r="B2418">
        <v>4.0807843834881554</v>
      </c>
      <c r="C2418">
        <v>2.72738168969761</v>
      </c>
      <c r="D2418">
        <v>8.021710852051795</v>
      </c>
      <c r="E2418">
        <v>198.05598538640581</v>
      </c>
      <c r="F2418">
        <v>1.3874666903859729</v>
      </c>
      <c r="G2418">
        <v>-0.80151211504966291</v>
      </c>
      <c r="H2418">
        <v>11.12985660712955</v>
      </c>
      <c r="I2418">
        <v>67.311447305587052</v>
      </c>
      <c r="J2418">
        <v>0.1112985660712955</v>
      </c>
      <c r="K2418">
        <v>7.4998199480322842</v>
      </c>
    </row>
    <row r="2419" spans="1:11" x14ac:dyDescent="0.3">
      <c r="A2419">
        <v>24.18</v>
      </c>
      <c r="B2419">
        <v>2.8262007443388408</v>
      </c>
      <c r="C2419">
        <v>2.7186062858501381</v>
      </c>
      <c r="D2419">
        <v>7.9959008407357004</v>
      </c>
      <c r="E2419">
        <v>198.13607344486979</v>
      </c>
      <c r="F2419">
        <v>0.96090825307520611</v>
      </c>
      <c r="G2419">
        <v>-0.9394036155844443</v>
      </c>
      <c r="H2419">
        <v>7.6833271086339128</v>
      </c>
      <c r="I2419">
        <v>67.338677245464794</v>
      </c>
      <c r="J2419">
        <v>7.6833271086339125E-2</v>
      </c>
      <c r="K2419">
        <v>5.1940986652713841</v>
      </c>
    </row>
    <row r="2420" spans="1:11" x14ac:dyDescent="0.3">
      <c r="A2420">
        <v>24.19</v>
      </c>
      <c r="B2420">
        <v>1.2089809929935389</v>
      </c>
      <c r="C2420">
        <v>2.708593617385922</v>
      </c>
      <c r="D2420">
        <v>7.9664518158409452</v>
      </c>
      <c r="E2420">
        <v>198.21588520815271</v>
      </c>
      <c r="F2420">
        <v>0.41105353761780328</v>
      </c>
      <c r="G2420">
        <v>-1.043214030795969</v>
      </c>
      <c r="H2420">
        <v>3.274638201163194</v>
      </c>
      <c r="I2420">
        <v>67.36581324498097</v>
      </c>
      <c r="J2420">
        <v>3.2746382011631943E-2</v>
      </c>
      <c r="K2420">
        <v>2.221911014150288</v>
      </c>
    </row>
    <row r="2421" spans="1:11" x14ac:dyDescent="0.3">
      <c r="A2421">
        <v>24.2</v>
      </c>
      <c r="B2421">
        <v>-6.6799021859640373E-2</v>
      </c>
      <c r="C2421">
        <v>2.6977420052342191</v>
      </c>
      <c r="D2421">
        <v>7.9345353095124072</v>
      </c>
      <c r="E2421">
        <v>198.2953901437794</v>
      </c>
      <c r="F2421">
        <v>-2.2711667432277729E-2</v>
      </c>
      <c r="G2421">
        <v>-1.1039887620164499</v>
      </c>
      <c r="H2421">
        <v>-0.1802065271793106</v>
      </c>
      <c r="I2421">
        <v>67.392844923094074</v>
      </c>
      <c r="J2421">
        <v>-1.8020652717931061E-3</v>
      </c>
      <c r="K2421">
        <v>-0.1227657699042039</v>
      </c>
    </row>
    <row r="2422" spans="1:11" x14ac:dyDescent="0.3">
      <c r="A2422">
        <v>24.21</v>
      </c>
      <c r="B2422">
        <v>-0.79712840485524061</v>
      </c>
      <c r="C2422">
        <v>2.686513842145593</v>
      </c>
      <c r="D2422">
        <v>7.9015113004282131</v>
      </c>
      <c r="E2422">
        <v>198.3745703768291</v>
      </c>
      <c r="F2422">
        <v>-0.27102365765078179</v>
      </c>
      <c r="G2422">
        <v>-1.1180258381099151</v>
      </c>
      <c r="H2422">
        <v>-2.1414964936110401</v>
      </c>
      <c r="I2422">
        <v>67.419766202330976</v>
      </c>
      <c r="J2422">
        <v>-2.1414964936110399E-2</v>
      </c>
      <c r="K2422">
        <v>-1.4649927440582799</v>
      </c>
    </row>
    <row r="2423" spans="1:11" x14ac:dyDescent="0.3">
      <c r="A2423">
        <v>24.22</v>
      </c>
      <c r="B2423">
        <v>-1.2181818792034249</v>
      </c>
      <c r="C2423">
        <v>2.67538148847202</v>
      </c>
      <c r="D2423">
        <v>7.8687690837412356</v>
      </c>
      <c r="E2423">
        <v>198.45342177874991</v>
      </c>
      <c r="F2423">
        <v>-0.41418183892916449</v>
      </c>
      <c r="G2423">
        <v>-1.086924768588893</v>
      </c>
      <c r="H2423">
        <v>-3.2591012492129021</v>
      </c>
      <c r="I2423">
        <v>67.446575678984061</v>
      </c>
      <c r="J2423">
        <v>-3.2591012492129007E-2</v>
      </c>
      <c r="K2423">
        <v>-2.2388207509684568</v>
      </c>
    </row>
    <row r="2424" spans="1:11" x14ac:dyDescent="0.3">
      <c r="A2424">
        <v>24.23</v>
      </c>
      <c r="B2424">
        <v>-1.6674225965673941</v>
      </c>
      <c r="C2424">
        <v>2.6647753467738151</v>
      </c>
      <c r="D2424">
        <v>7.8375745493347484</v>
      </c>
      <c r="E2424">
        <v>198.53195349691529</v>
      </c>
      <c r="F2424">
        <v>-0.56692368283291406</v>
      </c>
      <c r="G2424">
        <v>-1.0169741523859741</v>
      </c>
      <c r="H2424">
        <v>-4.443306627986372</v>
      </c>
      <c r="I2424">
        <v>67.473276463160289</v>
      </c>
      <c r="J2424">
        <v>-4.4433066279863723E-2</v>
      </c>
      <c r="K2424">
        <v>-3.0644523396373731</v>
      </c>
    </row>
    <row r="2425" spans="1:11" x14ac:dyDescent="0.3">
      <c r="A2425">
        <v>24.24</v>
      </c>
      <c r="B2425">
        <v>-2.178048599991798</v>
      </c>
      <c r="C2425">
        <v>2.6550420054243009</v>
      </c>
      <c r="D2425">
        <v>7.8089470747773548</v>
      </c>
      <c r="E2425">
        <v>198.61018610503589</v>
      </c>
      <c r="F2425">
        <v>-0.74053652399721137</v>
      </c>
      <c r="G2425">
        <v>-0.91779546889592112</v>
      </c>
      <c r="H2425">
        <v>-5.782810522833814</v>
      </c>
      <c r="I2425">
        <v>67.499875549921285</v>
      </c>
      <c r="J2425">
        <v>-5.7828105228338138E-2</v>
      </c>
      <c r="K2425">
        <v>-4.0029001297146563</v>
      </c>
    </row>
    <row r="2426" spans="1:11" x14ac:dyDescent="0.3">
      <c r="A2426">
        <v>24.25</v>
      </c>
      <c r="B2426">
        <v>-2.363577836133977</v>
      </c>
      <c r="C2426">
        <v>2.6464194373958958</v>
      </c>
      <c r="D2426">
        <v>7.7835865805761646</v>
      </c>
      <c r="E2426">
        <v>198.68814877331269</v>
      </c>
      <c r="F2426">
        <v>-0.80361646428555233</v>
      </c>
      <c r="G2426">
        <v>-0.80062480556113425</v>
      </c>
      <c r="H2426">
        <v>-6.2550183273430902</v>
      </c>
      <c r="I2426">
        <v>67.526382857135374</v>
      </c>
      <c r="J2426">
        <v>-6.2550183273430898E-2</v>
      </c>
      <c r="K2426">
        <v>-4.343872779921905</v>
      </c>
    </row>
    <row r="2427" spans="1:11" x14ac:dyDescent="0.3">
      <c r="A2427">
        <v>24.260000000000009</v>
      </c>
      <c r="B2427">
        <v>-1.864440378202801</v>
      </c>
      <c r="C2427">
        <v>2.6390295093130778</v>
      </c>
      <c r="D2427">
        <v>7.7618514979796416</v>
      </c>
      <c r="E2427">
        <v>198.76587596370541</v>
      </c>
      <c r="F2427">
        <v>-0.63390972858895234</v>
      </c>
      <c r="G2427">
        <v>-0.67664942625969005</v>
      </c>
      <c r="H2427">
        <v>-4.9203131764320274</v>
      </c>
      <c r="I2427">
        <v>67.552810101868914</v>
      </c>
      <c r="J2427">
        <v>-4.9203131764320271E-2</v>
      </c>
      <c r="K2427">
        <v>-3.4265390734537959</v>
      </c>
    </row>
    <row r="2428" spans="1:11" x14ac:dyDescent="0.3">
      <c r="A2428">
        <v>24.27</v>
      </c>
      <c r="B2428">
        <v>-0.8453734772475634</v>
      </c>
      <c r="C2428">
        <v>2.632886448870702</v>
      </c>
      <c r="D2428">
        <v>7.7437836731491254</v>
      </c>
      <c r="E2428">
        <v>198.8434041395611</v>
      </c>
      <c r="F2428">
        <v>-0.28742698226417163</v>
      </c>
      <c r="G2428">
        <v>-0.55553588416024091</v>
      </c>
      <c r="H2428">
        <v>-2.2257723724798151</v>
      </c>
      <c r="I2428">
        <v>67.579169681659835</v>
      </c>
      <c r="J2428">
        <v>-2.2257723724798149E-2</v>
      </c>
      <c r="K2428">
        <v>-1.553659363590117</v>
      </c>
    </row>
    <row r="2429" spans="1:11" x14ac:dyDescent="0.3">
      <c r="A2429">
        <v>24.28</v>
      </c>
      <c r="B2429">
        <v>5.3639593914621059E-2</v>
      </c>
      <c r="C2429">
        <v>2.627918791629873</v>
      </c>
      <c r="D2429">
        <v>7.7291729165584506</v>
      </c>
      <c r="E2429">
        <v>198.92076892250961</v>
      </c>
      <c r="F2429">
        <v>1.8237461930971161E-2</v>
      </c>
      <c r="G2429">
        <v>-0.44441486503006278</v>
      </c>
      <c r="H2429">
        <v>0.1409604968236281</v>
      </c>
      <c r="I2429">
        <v>67.605473707862345</v>
      </c>
      <c r="J2429">
        <v>1.4096049682362809E-3</v>
      </c>
      <c r="K2429">
        <v>9.8580875302546819E-2</v>
      </c>
    </row>
    <row r="2430" spans="1:11" x14ac:dyDescent="0.3">
      <c r="A2430">
        <v>24.29</v>
      </c>
      <c r="B2430">
        <v>0.42211806855983469</v>
      </c>
      <c r="C2430">
        <v>2.6239981515701012</v>
      </c>
      <c r="D2430">
        <v>7.7176416222650026</v>
      </c>
      <c r="E2430">
        <v>198.99800299520379</v>
      </c>
      <c r="F2430">
        <v>0.1435201433103438</v>
      </c>
      <c r="G2430">
        <v>-0.34764262783713029</v>
      </c>
      <c r="H2430">
        <v>1.1076370316453481</v>
      </c>
      <c r="I2430">
        <v>67.631733292578332</v>
      </c>
      <c r="J2430">
        <v>1.107637031645348E-2</v>
      </c>
      <c r="K2430">
        <v>0.77578455843429095</v>
      </c>
    </row>
    <row r="2431" spans="1:11" x14ac:dyDescent="0.3">
      <c r="A2431">
        <v>24.3</v>
      </c>
      <c r="B2431">
        <v>0.83764511151306176</v>
      </c>
      <c r="C2431">
        <v>2.6209659390731308</v>
      </c>
      <c r="D2431">
        <v>7.7087233502150898</v>
      </c>
      <c r="E2431">
        <v>199.07513482006621</v>
      </c>
      <c r="F2431">
        <v>0.28479933791444101</v>
      </c>
      <c r="G2431">
        <v>-0.26754471638548161</v>
      </c>
      <c r="H2431">
        <v>2.1954393063068491</v>
      </c>
      <c r="I2431">
        <v>67.657958113031555</v>
      </c>
      <c r="J2431">
        <v>2.1954393063068491E-2</v>
      </c>
      <c r="K2431">
        <v>1.5394558806186001</v>
      </c>
    </row>
    <row r="2432" spans="1:11" x14ac:dyDescent="0.3">
      <c r="A2432">
        <v>24.31</v>
      </c>
      <c r="B2432">
        <v>2.650426307976181</v>
      </c>
      <c r="C2432">
        <v>2.618647257242392</v>
      </c>
      <c r="D2432">
        <v>7.7019036977717397</v>
      </c>
      <c r="E2432">
        <v>199.15218795530609</v>
      </c>
      <c r="F2432">
        <v>0.90114494471190176</v>
      </c>
      <c r="G2432">
        <v>-0.20597923472489571</v>
      </c>
      <c r="H2432">
        <v>6.9405315819049056</v>
      </c>
      <c r="I2432">
        <v>67.684156179013129</v>
      </c>
      <c r="J2432">
        <v>6.940531581904906E-2</v>
      </c>
      <c r="K2432">
        <v>4.871053755199469</v>
      </c>
    </row>
    <row r="2433" spans="1:11" x14ac:dyDescent="0.3">
      <c r="A2433">
        <v>24.32</v>
      </c>
      <c r="B2433">
        <v>6.7224460557993044</v>
      </c>
      <c r="C2433">
        <v>2.6168463543786329</v>
      </c>
      <c r="D2433">
        <v>7.6966069246430378</v>
      </c>
      <c r="E2433">
        <v>199.22918050841821</v>
      </c>
      <c r="F2433">
        <v>2.2856316589717638</v>
      </c>
      <c r="G2433">
        <v>-0.16552222298735761</v>
      </c>
      <c r="H2433">
        <v>17.59160845362543</v>
      </c>
      <c r="I2433">
        <v>67.710333647071238</v>
      </c>
      <c r="J2433">
        <v>0.17591608453625429</v>
      </c>
      <c r="K2433">
        <v>12.354765724171701</v>
      </c>
    </row>
    <row r="2434" spans="1:11" x14ac:dyDescent="0.3">
      <c r="A2434">
        <v>24.330000000000009</v>
      </c>
      <c r="B2434">
        <v>12.392078727121881</v>
      </c>
      <c r="C2434">
        <v>2.615336812782644</v>
      </c>
      <c r="D2434">
        <v>7.6921670964195421</v>
      </c>
      <c r="E2434">
        <v>199.30612437852349</v>
      </c>
      <c r="F2434">
        <v>4.2133067672214377</v>
      </c>
      <c r="G2434">
        <v>-0.14872102471690241</v>
      </c>
      <c r="H2434">
        <v>32.409459681942543</v>
      </c>
      <c r="I2434">
        <v>67.736494562907041</v>
      </c>
      <c r="J2434">
        <v>0.32409459681942537</v>
      </c>
      <c r="K2434">
        <v>22.774631174169929</v>
      </c>
    </row>
    <row r="2435" spans="1:11" x14ac:dyDescent="0.3">
      <c r="A2435">
        <v>24.34</v>
      </c>
      <c r="B2435">
        <v>17.822939890171231</v>
      </c>
      <c r="C2435">
        <v>2.6138719338842948</v>
      </c>
      <c r="D2435">
        <v>7.6878586290714548</v>
      </c>
      <c r="E2435">
        <v>199.38302450715091</v>
      </c>
      <c r="F2435">
        <v>6.0597995626582186</v>
      </c>
      <c r="G2435">
        <v>-0.15549104135958999</v>
      </c>
      <c r="H2435">
        <v>46.586882358225417</v>
      </c>
      <c r="I2435">
        <v>67.762640606640375</v>
      </c>
      <c r="J2435">
        <v>0.46586882358225418</v>
      </c>
      <c r="K2435">
        <v>32.755673311666051</v>
      </c>
    </row>
    <row r="2436" spans="1:11" x14ac:dyDescent="0.3">
      <c r="A2436">
        <v>24.35</v>
      </c>
      <c r="B2436">
        <v>21.53281743388726</v>
      </c>
      <c r="C2436">
        <v>2.612226991955453</v>
      </c>
      <c r="D2436">
        <v>7.6830205645748597</v>
      </c>
      <c r="E2436">
        <v>199.4598789031192</v>
      </c>
      <c r="F2436">
        <v>7.3211579275216687</v>
      </c>
      <c r="G2436">
        <v>-0.18074008167832109</v>
      </c>
      <c r="H2436">
        <v>56.248606913649247</v>
      </c>
      <c r="I2436">
        <v>67.788771101269575</v>
      </c>
      <c r="J2436">
        <v>0.56248606913649246</v>
      </c>
      <c r="K2436">
        <v>39.573826635252267</v>
      </c>
    </row>
    <row r="2437" spans="1:11" x14ac:dyDescent="0.3">
      <c r="A2437">
        <v>24.36</v>
      </c>
      <c r="B2437">
        <v>23.652160673509449</v>
      </c>
      <c r="C2437">
        <v>2.610257132250728</v>
      </c>
      <c r="D2437">
        <v>7.6772268595609656</v>
      </c>
      <c r="E2437">
        <v>199.53668014023981</v>
      </c>
      <c r="F2437">
        <v>8.041734628993213</v>
      </c>
      <c r="G2437">
        <v>-0.21446554734789741</v>
      </c>
      <c r="H2437">
        <v>61.738221091168228</v>
      </c>
      <c r="I2437">
        <v>67.814883521890607</v>
      </c>
      <c r="J2437">
        <v>0.61738221091168233</v>
      </c>
      <c r="K2437">
        <v>43.468835832395747</v>
      </c>
    </row>
    <row r="2438" spans="1:11" x14ac:dyDescent="0.3">
      <c r="A2438">
        <v>24.37</v>
      </c>
      <c r="B2438">
        <v>25.68669951889645</v>
      </c>
      <c r="C2438">
        <v>2.6079376810084951</v>
      </c>
      <c r="D2438">
        <v>7.6704049441426312</v>
      </c>
      <c r="E2438">
        <v>199.6134182992584</v>
      </c>
      <c r="F2438">
        <v>8.7334778364247949</v>
      </c>
      <c r="G2438">
        <v>-0.2447486110991326</v>
      </c>
      <c r="H2438">
        <v>66.989311576072836</v>
      </c>
      <c r="I2438">
        <v>67.8409744959569</v>
      </c>
      <c r="J2438">
        <v>0.66989311576072841</v>
      </c>
      <c r="K2438">
        <v>47.207988304998892</v>
      </c>
    </row>
    <row r="2439" spans="1:11" x14ac:dyDescent="0.3">
      <c r="A2439">
        <v>24.38</v>
      </c>
      <c r="B2439">
        <v>29.082169874386452</v>
      </c>
      <c r="C2439">
        <v>2.6053621600287462</v>
      </c>
      <c r="D2439">
        <v>7.662829882437487</v>
      </c>
      <c r="E2439">
        <v>199.69008447339129</v>
      </c>
      <c r="F2439">
        <v>9.8879377572913931</v>
      </c>
      <c r="G2439">
        <v>-0.26177155873343683</v>
      </c>
      <c r="H2439">
        <v>75.769584922254396</v>
      </c>
      <c r="I2439">
        <v>67.867040995162085</v>
      </c>
      <c r="J2439">
        <v>0.75769584922254396</v>
      </c>
      <c r="K2439">
        <v>53.448312201575099</v>
      </c>
    </row>
    <row r="2440" spans="1:11" x14ac:dyDescent="0.3">
      <c r="A2440">
        <v>24.39</v>
      </c>
      <c r="B2440">
        <v>33.860009117800033</v>
      </c>
      <c r="C2440">
        <v>2.6027022498338259</v>
      </c>
      <c r="D2440">
        <v>7.6550066171583113</v>
      </c>
      <c r="E2440">
        <v>199.76667365588929</v>
      </c>
      <c r="F2440">
        <v>11.51240310005201</v>
      </c>
      <c r="G2440">
        <v>-0.26017611862374501</v>
      </c>
      <c r="H2440">
        <v>88.127521910292003</v>
      </c>
      <c r="I2440">
        <v>67.893081317211397</v>
      </c>
      <c r="J2440">
        <v>0.88127521910292006</v>
      </c>
      <c r="K2440">
        <v>62.22920594622709</v>
      </c>
    </row>
    <row r="2441" spans="1:11" x14ac:dyDescent="0.3">
      <c r="A2441">
        <v>24.4</v>
      </c>
      <c r="B2441">
        <v>38.558212171461022</v>
      </c>
      <c r="C2441">
        <v>2.6001586376562709</v>
      </c>
      <c r="D2441">
        <v>7.6475254048713843</v>
      </c>
      <c r="E2441">
        <v>199.84318631599939</v>
      </c>
      <c r="F2441">
        <v>13.109792138296751</v>
      </c>
      <c r="G2441">
        <v>-0.23851261155409809</v>
      </c>
      <c r="H2441">
        <v>100.2574684302075</v>
      </c>
      <c r="I2441">
        <v>67.91909562164885</v>
      </c>
      <c r="J2441">
        <v>1.0025746843020751</v>
      </c>
      <c r="K2441">
        <v>70.863741288090537</v>
      </c>
    </row>
    <row r="2442" spans="1:11" x14ac:dyDescent="0.3">
      <c r="A2442">
        <v>24.41</v>
      </c>
      <c r="B2442">
        <v>41.645927567601767</v>
      </c>
      <c r="C2442">
        <v>2.597931997602744</v>
      </c>
      <c r="D2442">
        <v>7.6409764635374824</v>
      </c>
      <c r="E2442">
        <v>199.9196288253415</v>
      </c>
      <c r="F2442">
        <v>14.1596153729846</v>
      </c>
      <c r="G2442">
        <v>-0.19688438860727689</v>
      </c>
      <c r="H2442">
        <v>108.1932877977189</v>
      </c>
      <c r="I2442">
        <v>67.945086074825142</v>
      </c>
      <c r="J2442">
        <v>1.0819328779771891</v>
      </c>
      <c r="K2442">
        <v>76.538461475592456</v>
      </c>
    </row>
    <row r="2443" spans="1:11" x14ac:dyDescent="0.3">
      <c r="A2443">
        <v>24.42</v>
      </c>
      <c r="B2443">
        <v>42.923384252871372</v>
      </c>
      <c r="C2443">
        <v>2.5962209498841249</v>
      </c>
      <c r="D2443">
        <v>7.6359439702474274</v>
      </c>
      <c r="E2443">
        <v>199.99601342751041</v>
      </c>
      <c r="F2443">
        <v>14.593950645976269</v>
      </c>
      <c r="G2443">
        <v>-0.13527375748276779</v>
      </c>
      <c r="H2443">
        <v>111.438589437231</v>
      </c>
      <c r="I2443">
        <v>67.971056839562564</v>
      </c>
      <c r="J2443">
        <v>1.1143858943723099</v>
      </c>
      <c r="K2443">
        <v>78.886219707979805</v>
      </c>
    </row>
    <row r="2444" spans="1:11" x14ac:dyDescent="0.3">
      <c r="A2444">
        <v>24.43</v>
      </c>
      <c r="B2444">
        <v>43.559024590577231</v>
      </c>
      <c r="C2444">
        <v>2.595226522453089</v>
      </c>
      <c r="D2444">
        <v>7.6330191836855539</v>
      </c>
      <c r="E2444">
        <v>200.07235824328009</v>
      </c>
      <c r="F2444">
        <v>14.81006836079626</v>
      </c>
      <c r="G2444">
        <v>-5.4182524341106493E-2</v>
      </c>
      <c r="H2444">
        <v>113.0455359096523</v>
      </c>
      <c r="I2444">
        <v>67.997014076924259</v>
      </c>
      <c r="J2444">
        <v>1.1304553590965229</v>
      </c>
      <c r="K2444">
        <v>80.054423571871666</v>
      </c>
    </row>
    <row r="2445" spans="1:11" x14ac:dyDescent="0.3">
      <c r="A2445">
        <v>24.44</v>
      </c>
      <c r="B2445">
        <v>44.959197950394753</v>
      </c>
      <c r="C2445">
        <v>2.5951372993973032</v>
      </c>
      <c r="D2445">
        <v>7.6327567629332442</v>
      </c>
      <c r="E2445">
        <v>200.14868712301319</v>
      </c>
      <c r="F2445">
        <v>15.28612730313422</v>
      </c>
      <c r="G2445">
        <v>4.3328481803084351E-2</v>
      </c>
      <c r="H2445">
        <v>116.67529155205619</v>
      </c>
      <c r="I2445">
        <v>68.022965896033512</v>
      </c>
      <c r="J2445">
        <v>1.166752915520562</v>
      </c>
      <c r="K2445">
        <v>82.627715152076831</v>
      </c>
    </row>
    <row r="2446" spans="1:11" x14ac:dyDescent="0.3">
      <c r="A2446">
        <v>24.45</v>
      </c>
      <c r="B2446">
        <v>47.538568152240003</v>
      </c>
      <c r="C2446">
        <v>2.5960930920891498</v>
      </c>
      <c r="D2446">
        <v>7.635567917909265</v>
      </c>
      <c r="E2446">
        <v>200.22502874641739</v>
      </c>
      <c r="F2446">
        <v>16.163113171761601</v>
      </c>
      <c r="G2446">
        <v>0.1506315428427607</v>
      </c>
      <c r="H2446">
        <v>123.4145483878395</v>
      </c>
      <c r="I2446">
        <v>68.048922047990942</v>
      </c>
      <c r="J2446">
        <v>1.234145483878395</v>
      </c>
      <c r="K2446">
        <v>87.368179306819457</v>
      </c>
    </row>
    <row r="2447" spans="1:11" x14ac:dyDescent="0.3">
      <c r="A2447">
        <v>24.46</v>
      </c>
      <c r="B2447">
        <v>50.45459741922015</v>
      </c>
      <c r="C2447">
        <v>2.598149930254158</v>
      </c>
      <c r="D2447">
        <v>7.6416174419239944</v>
      </c>
      <c r="E2447">
        <v>200.3014146732165</v>
      </c>
      <c r="F2447">
        <v>17.154563122534849</v>
      </c>
      <c r="G2447">
        <v>0.2589641782793306</v>
      </c>
      <c r="H2447">
        <v>131.08860876574849</v>
      </c>
      <c r="I2447">
        <v>68.074893263102652</v>
      </c>
      <c r="J2447">
        <v>1.310886087657485</v>
      </c>
      <c r="K2447">
        <v>92.727368229918113</v>
      </c>
    </row>
    <row r="2448" spans="1:11" x14ac:dyDescent="0.3">
      <c r="A2448">
        <v>24.47</v>
      </c>
      <c r="B2448">
        <v>52.482536670167221</v>
      </c>
      <c r="C2448">
        <v>2.6012723756547369</v>
      </c>
      <c r="D2448">
        <v>7.6508011048668729</v>
      </c>
      <c r="E2448">
        <v>200.3778767659505</v>
      </c>
      <c r="F2448">
        <v>17.844062467856851</v>
      </c>
      <c r="G2448">
        <v>0.36047501163321011</v>
      </c>
      <c r="H2448">
        <v>136.52137284439269</v>
      </c>
      <c r="I2448">
        <v>68.100890374632201</v>
      </c>
      <c r="J2448">
        <v>1.365213728443927</v>
      </c>
      <c r="K2448">
        <v>96.454391718145175</v>
      </c>
    </row>
    <row r="2449" spans="1:11" x14ac:dyDescent="0.3">
      <c r="A2449">
        <v>24.48</v>
      </c>
      <c r="B2449">
        <v>53.240651584470143</v>
      </c>
      <c r="C2449">
        <v>2.6053594304868231</v>
      </c>
      <c r="D2449">
        <v>7.6628218543730071</v>
      </c>
      <c r="E2449">
        <v>200.45444488074671</v>
      </c>
      <c r="F2449">
        <v>18.10182153871985</v>
      </c>
      <c r="G2449">
        <v>0.45046261987804481</v>
      </c>
      <c r="H2449">
        <v>138.71103369086251</v>
      </c>
      <c r="I2449">
        <v>68.126923533662918</v>
      </c>
      <c r="J2449">
        <v>1.3871103369086251</v>
      </c>
      <c r="K2449">
        <v>97.847683993080267</v>
      </c>
    </row>
    <row r="2450" spans="1:11" x14ac:dyDescent="0.3">
      <c r="A2450">
        <v>24.49</v>
      </c>
      <c r="B2450">
        <v>53.581902412917323</v>
      </c>
      <c r="C2450">
        <v>2.6102816280522978</v>
      </c>
      <c r="D2450">
        <v>7.6772989060361692</v>
      </c>
      <c r="E2450">
        <v>200.5311454845488</v>
      </c>
      <c r="F2450">
        <v>18.217846820391891</v>
      </c>
      <c r="G2450">
        <v>0.52706235982198368</v>
      </c>
      <c r="H2450">
        <v>139.86385546452919</v>
      </c>
      <c r="I2450">
        <v>68.153001738955609</v>
      </c>
      <c r="J2450">
        <v>1.398638554645292</v>
      </c>
      <c r="K2450">
        <v>98.474847677794003</v>
      </c>
    </row>
    <row r="2451" spans="1:11" x14ac:dyDescent="0.3">
      <c r="A2451">
        <v>24.5</v>
      </c>
      <c r="B2451">
        <v>54.558026657546947</v>
      </c>
      <c r="C2451">
        <v>2.6159006776832618</v>
      </c>
      <c r="D2451">
        <v>7.6938255225978294</v>
      </c>
      <c r="E2451">
        <v>200.60800110669189</v>
      </c>
      <c r="F2451">
        <v>18.54972906356597</v>
      </c>
      <c r="G2451">
        <v>0.58939224717293737</v>
      </c>
      <c r="H2451">
        <v>142.71837890653859</v>
      </c>
      <c r="I2451">
        <v>68.179132650484291</v>
      </c>
      <c r="J2451">
        <v>1.427183789065386</v>
      </c>
      <c r="K2451">
        <v>100.2688057490052</v>
      </c>
    </row>
    <row r="2452" spans="1:11" x14ac:dyDescent="0.3">
      <c r="A2452">
        <v>24.510000000000009</v>
      </c>
      <c r="B2452">
        <v>56.085157611664073</v>
      </c>
      <c r="C2452">
        <v>2.622069472995757</v>
      </c>
      <c r="D2452">
        <v>7.7119690382228132</v>
      </c>
      <c r="E2452">
        <v>200.68503007949599</v>
      </c>
      <c r="F2452">
        <v>19.06895358796578</v>
      </c>
      <c r="G2452">
        <v>0.63673083319977231</v>
      </c>
      <c r="H2452">
        <v>147.05917966169989</v>
      </c>
      <c r="I2452">
        <v>68.205322501237688</v>
      </c>
      <c r="J2452">
        <v>1.470591796616999</v>
      </c>
      <c r="K2452">
        <v>103.075424799815</v>
      </c>
    </row>
    <row r="2453" spans="1:11" x14ac:dyDescent="0.3">
      <c r="A2453">
        <v>24.52</v>
      </c>
      <c r="B2453">
        <v>56.936147452384823</v>
      </c>
      <c r="C2453">
        <v>2.6286352943472582</v>
      </c>
      <c r="D2453">
        <v>7.7312802774919342</v>
      </c>
      <c r="E2453">
        <v>200.7622463260746</v>
      </c>
      <c r="F2453">
        <v>19.35829013381084</v>
      </c>
      <c r="G2453">
        <v>0.66971386421987855</v>
      </c>
      <c r="H2453">
        <v>149.66436671749841</v>
      </c>
      <c r="I2453">
        <v>68.231576025074403</v>
      </c>
      <c r="J2453">
        <v>1.4966436671749841</v>
      </c>
      <c r="K2453">
        <v>104.63940612870729</v>
      </c>
    </row>
    <row r="2454" spans="1:11" x14ac:dyDescent="0.3">
      <c r="A2454">
        <v>24.53</v>
      </c>
      <c r="B2454">
        <v>56.004449628376499</v>
      </c>
      <c r="C2454">
        <v>2.6354637502801541</v>
      </c>
      <c r="D2454">
        <v>7.7513639714122178</v>
      </c>
      <c r="E2454">
        <v>200.83965954731909</v>
      </c>
      <c r="F2454">
        <v>19.04151287364801</v>
      </c>
      <c r="G2454">
        <v>0.69190672784269491</v>
      </c>
      <c r="H2454">
        <v>147.5976968499771</v>
      </c>
      <c r="I2454">
        <v>68.257896520297535</v>
      </c>
      <c r="J2454">
        <v>1.475976968499771</v>
      </c>
      <c r="K2454">
        <v>102.9270966143136</v>
      </c>
    </row>
    <row r="2455" spans="1:11" x14ac:dyDescent="0.3">
      <c r="A2455">
        <v>24.54</v>
      </c>
      <c r="B2455">
        <v>53.407643139609533</v>
      </c>
      <c r="C2455">
        <v>2.6424734289041121</v>
      </c>
      <c r="D2455">
        <v>7.7719806732473868</v>
      </c>
      <c r="E2455">
        <v>200.9172762705424</v>
      </c>
      <c r="F2455">
        <v>18.158598667467238</v>
      </c>
      <c r="G2455">
        <v>0.70937871440923672</v>
      </c>
      <c r="H2455">
        <v>141.1282778968112</v>
      </c>
      <c r="I2455">
        <v>68.284286206193457</v>
      </c>
      <c r="J2455">
        <v>1.4112827789681119</v>
      </c>
      <c r="K2455">
        <v>98.154587391714827</v>
      </c>
    </row>
    <row r="2456" spans="1:11" x14ac:dyDescent="0.3">
      <c r="A2456">
        <v>24.55</v>
      </c>
      <c r="B2456">
        <v>50.428411024418473</v>
      </c>
      <c r="C2456">
        <v>2.6496513245683389</v>
      </c>
      <c r="D2456">
        <v>7.7930921310833492</v>
      </c>
      <c r="E2456">
        <v>200.99510163456409</v>
      </c>
      <c r="F2456">
        <v>17.145659748302279</v>
      </c>
      <c r="G2456">
        <v>0.72784927345412864</v>
      </c>
      <c r="H2456">
        <v>133.61770606672701</v>
      </c>
      <c r="I2456">
        <v>68.31074682996082</v>
      </c>
      <c r="J2456">
        <v>1.33617706066727</v>
      </c>
      <c r="K2456">
        <v>92.679241882715019</v>
      </c>
    </row>
    <row r="2457" spans="1:11" x14ac:dyDescent="0.3">
      <c r="A2457">
        <v>24.56</v>
      </c>
      <c r="B2457">
        <v>48.450990842807528</v>
      </c>
      <c r="C2457">
        <v>2.6570304143731942</v>
      </c>
      <c r="D2457">
        <v>7.8147953363917484</v>
      </c>
      <c r="E2457">
        <v>201.07314107190149</v>
      </c>
      <c r="F2457">
        <v>16.473336886554559</v>
      </c>
      <c r="G2457">
        <v>0.74947571763293031</v>
      </c>
      <c r="H2457">
        <v>128.73575627585669</v>
      </c>
      <c r="I2457">
        <v>68.337280238655524</v>
      </c>
      <c r="J2457">
        <v>1.2873575627585669</v>
      </c>
      <c r="K2457">
        <v>89.045064251646281</v>
      </c>
    </row>
    <row r="2458" spans="1:11" x14ac:dyDescent="0.3">
      <c r="A2458">
        <v>24.57</v>
      </c>
      <c r="B2458">
        <v>47.825764201329683</v>
      </c>
      <c r="C2458">
        <v>2.664640838920997</v>
      </c>
      <c r="D2458">
        <v>7.8371789380029329</v>
      </c>
      <c r="E2458">
        <v>201.15140094327339</v>
      </c>
      <c r="F2458">
        <v>16.260759828452091</v>
      </c>
      <c r="G2458">
        <v>0.77159567803626317</v>
      </c>
      <c r="H2458">
        <v>127.43848444346889</v>
      </c>
      <c r="I2458">
        <v>68.363888594921988</v>
      </c>
      <c r="J2458">
        <v>1.274384844434689</v>
      </c>
      <c r="K2458">
        <v>87.895999072714019</v>
      </c>
    </row>
    <row r="2459" spans="1:11" x14ac:dyDescent="0.3">
      <c r="A2459">
        <v>24.580000000000009</v>
      </c>
      <c r="B2459">
        <v>47.754970245084827</v>
      </c>
      <c r="C2459">
        <v>2.672462327933919</v>
      </c>
      <c r="D2459">
        <v>7.8601833174527034</v>
      </c>
      <c r="E2459">
        <v>201.2298877545507</v>
      </c>
      <c r="F2459">
        <v>16.23668988332884</v>
      </c>
      <c r="G2459">
        <v>0.78795774874420577</v>
      </c>
      <c r="H2459">
        <v>127.6233589515945</v>
      </c>
      <c r="I2459">
        <v>68.390574110756276</v>
      </c>
      <c r="J2459">
        <v>1.276233589515944</v>
      </c>
      <c r="K2459">
        <v>87.765891261236987</v>
      </c>
    </row>
    <row r="2460" spans="1:11" x14ac:dyDescent="0.3">
      <c r="A2460">
        <v>24.59</v>
      </c>
      <c r="B2460">
        <v>47.229124605162973</v>
      </c>
      <c r="C2460">
        <v>2.680399993895882</v>
      </c>
      <c r="D2460">
        <v>7.8835293938114157</v>
      </c>
      <c r="E2460">
        <v>201.30860631810711</v>
      </c>
      <c r="F2460">
        <v>16.05790236575541</v>
      </c>
      <c r="G2460">
        <v>0.79139269924830558</v>
      </c>
      <c r="H2460">
        <v>126.5929453033866</v>
      </c>
      <c r="I2460">
        <v>68.417338422365418</v>
      </c>
      <c r="J2460">
        <v>1.2659294530338669</v>
      </c>
      <c r="K2460">
        <v>86.799472247326534</v>
      </c>
    </row>
    <row r="2461" spans="1:11" x14ac:dyDescent="0.3">
      <c r="A2461">
        <v>24.6</v>
      </c>
      <c r="B2461">
        <v>45.921714072079922</v>
      </c>
      <c r="C2461">
        <v>2.688290181918886</v>
      </c>
      <c r="D2461">
        <v>7.9067358291731926</v>
      </c>
      <c r="E2461">
        <v>201.387557644222</v>
      </c>
      <c r="F2461">
        <v>15.613382784507181</v>
      </c>
      <c r="G2461">
        <v>0.77623289342925172</v>
      </c>
      <c r="H2461">
        <v>123.4508930768588</v>
      </c>
      <c r="I2461">
        <v>68.444181873244503</v>
      </c>
      <c r="J2461">
        <v>1.2345089307685879</v>
      </c>
      <c r="K2461">
        <v>84.396663700038786</v>
      </c>
    </row>
    <row r="2462" spans="1:11" x14ac:dyDescent="0.3">
      <c r="A2462">
        <v>24.61</v>
      </c>
      <c r="B2462">
        <v>44.372200673434122</v>
      </c>
      <c r="C2462">
        <v>2.6959246517644671</v>
      </c>
      <c r="D2462">
        <v>7.9291901522484309</v>
      </c>
      <c r="E2462">
        <v>201.46673727412909</v>
      </c>
      <c r="F2462">
        <v>15.086548228967599</v>
      </c>
      <c r="G2462">
        <v>0.73913360310431386</v>
      </c>
      <c r="H2462">
        <v>119.6241096485509</v>
      </c>
      <c r="I2462">
        <v>68.471102947412916</v>
      </c>
      <c r="J2462">
        <v>1.196241096485509</v>
      </c>
      <c r="K2462">
        <v>81.548909345770809</v>
      </c>
    </row>
    <row r="2463" spans="1:11" x14ac:dyDescent="0.3">
      <c r="A2463">
        <v>24.62</v>
      </c>
      <c r="B2463">
        <v>43.322227055740413</v>
      </c>
      <c r="C2463">
        <v>2.7030728539809719</v>
      </c>
      <c r="D2463">
        <v>7.9502142764146226</v>
      </c>
      <c r="E2463">
        <v>201.54613429627241</v>
      </c>
      <c r="F2463">
        <v>14.72955719895174</v>
      </c>
      <c r="G2463">
        <v>0.67853675118705326</v>
      </c>
      <c r="H2463">
        <v>117.1031359283719</v>
      </c>
      <c r="I2463">
        <v>68.49809793494164</v>
      </c>
      <c r="J2463">
        <v>1.1710313592837189</v>
      </c>
      <c r="K2463">
        <v>79.619228102441838</v>
      </c>
    </row>
    <row r="2464" spans="1:11" x14ac:dyDescent="0.3">
      <c r="A2464">
        <v>24.63</v>
      </c>
      <c r="B2464">
        <v>42.680526722890747</v>
      </c>
      <c r="C2464">
        <v>2.7094953867882081</v>
      </c>
      <c r="D2464">
        <v>7.9691040787888454</v>
      </c>
      <c r="E2464">
        <v>201.62573088804839</v>
      </c>
      <c r="F2464">
        <v>14.511379085782851</v>
      </c>
      <c r="G2464">
        <v>0.5943650039535342</v>
      </c>
      <c r="H2464">
        <v>115.6426902613633</v>
      </c>
      <c r="I2464">
        <v>68.525160776145469</v>
      </c>
      <c r="J2464">
        <v>1.1564269026136329</v>
      </c>
      <c r="K2464">
        <v>78.439886950177595</v>
      </c>
    </row>
    <row r="2465" spans="1:11" x14ac:dyDescent="0.3">
      <c r="A2465">
        <v>24.64</v>
      </c>
      <c r="B2465">
        <v>41.450014825496943</v>
      </c>
      <c r="C2465">
        <v>2.714960154060043</v>
      </c>
      <c r="D2465">
        <v>7.9851769237060068</v>
      </c>
      <c r="E2465">
        <v>201.7055022930609</v>
      </c>
      <c r="F2465">
        <v>14.09300504066896</v>
      </c>
      <c r="G2465">
        <v>0.48876217120781268</v>
      </c>
      <c r="H2465">
        <v>112.5351386364222</v>
      </c>
      <c r="I2465">
        <v>68.55228305384972</v>
      </c>
      <c r="J2465">
        <v>1.1253513863642219</v>
      </c>
      <c r="K2465">
        <v>76.178405625237616</v>
      </c>
    </row>
    <row r="2466" spans="1:11" x14ac:dyDescent="0.3">
      <c r="A2466">
        <v>24.65</v>
      </c>
      <c r="B2466">
        <v>38.78863414184223</v>
      </c>
      <c r="C2466">
        <v>2.7192706302123639</v>
      </c>
      <c r="D2466">
        <v>7.9978547947422456</v>
      </c>
      <c r="E2466">
        <v>201.7854174516531</v>
      </c>
      <c r="F2466">
        <v>13.188135608226361</v>
      </c>
      <c r="G2466">
        <v>0.36689504324338712</v>
      </c>
      <c r="H2466">
        <v>105.4767936079641</v>
      </c>
      <c r="I2466">
        <v>68.579454207771079</v>
      </c>
      <c r="J2466">
        <v>1.0547679360796409</v>
      </c>
      <c r="K2466">
        <v>71.287219503926266</v>
      </c>
    </row>
    <row r="2467" spans="1:11" x14ac:dyDescent="0.3">
      <c r="A2467">
        <v>24.66</v>
      </c>
      <c r="B2467">
        <v>34.828978463886941</v>
      </c>
      <c r="C2467">
        <v>2.7222980549249098</v>
      </c>
      <c r="D2467">
        <v>8.0067589850732652</v>
      </c>
      <c r="E2467">
        <v>201.8654405205522</v>
      </c>
      <c r="F2467">
        <v>11.84185267772156</v>
      </c>
      <c r="G2467">
        <v>0.2365716219150826</v>
      </c>
      <c r="H2467">
        <v>94.814860327261002</v>
      </c>
      <c r="I2467">
        <v>68.606662051196764</v>
      </c>
      <c r="J2467">
        <v>0.94814860327260997</v>
      </c>
      <c r="K2467">
        <v>64.010014474170603</v>
      </c>
    </row>
    <row r="2468" spans="1:11" x14ac:dyDescent="0.3">
      <c r="A2468">
        <v>24.67</v>
      </c>
      <c r="B2468">
        <v>30.43549276316979</v>
      </c>
      <c r="C2468">
        <v>2.724002062650666</v>
      </c>
      <c r="D2468">
        <v>8.0117707725019578</v>
      </c>
      <c r="E2468">
        <v>201.94553316934011</v>
      </c>
      <c r="F2468">
        <v>10.34806753947773</v>
      </c>
      <c r="G2468">
        <v>0.1067982133599488</v>
      </c>
      <c r="H2468">
        <v>82.906345064663924</v>
      </c>
      <c r="I2468">
        <v>68.633893551784638</v>
      </c>
      <c r="J2468">
        <v>0.82906345064663922</v>
      </c>
      <c r="K2468">
        <v>55.935500213393141</v>
      </c>
    </row>
    <row r="2469" spans="1:11" x14ac:dyDescent="0.3">
      <c r="A2469">
        <v>24.68</v>
      </c>
      <c r="B2469">
        <v>26.25984574714354</v>
      </c>
      <c r="C2469">
        <v>2.7244340191921088</v>
      </c>
      <c r="D2469">
        <v>8.013041232917967</v>
      </c>
      <c r="E2469">
        <v>202.02565722936711</v>
      </c>
      <c r="F2469">
        <v>8.9283475540288038</v>
      </c>
      <c r="G2469">
        <v>-1.3664209560193539E-2</v>
      </c>
      <c r="H2469">
        <v>71.543217092255077</v>
      </c>
      <c r="I2469">
        <v>68.661135732193856</v>
      </c>
      <c r="J2469">
        <v>0.71543217092255074</v>
      </c>
      <c r="K2469">
        <v>48.261338129885416</v>
      </c>
    </row>
    <row r="2470" spans="1:11" x14ac:dyDescent="0.3">
      <c r="A2470">
        <v>24.69</v>
      </c>
      <c r="B2470">
        <v>22.113313821610571</v>
      </c>
      <c r="C2470">
        <v>2.7237287784594622</v>
      </c>
      <c r="D2470">
        <v>8.0109669954690048</v>
      </c>
      <c r="E2470">
        <v>202.10577727050909</v>
      </c>
      <c r="F2470">
        <v>7.5185266993475954</v>
      </c>
      <c r="G2470">
        <v>-0.1169742563102316</v>
      </c>
      <c r="H2470">
        <v>60.230669243026092</v>
      </c>
      <c r="I2470">
        <v>68.688376546182113</v>
      </c>
      <c r="J2470">
        <v>0.60230669243026091</v>
      </c>
      <c r="K2470">
        <v>40.64068486133835</v>
      </c>
    </row>
    <row r="2471" spans="1:11" x14ac:dyDescent="0.3">
      <c r="A2471">
        <v>24.7</v>
      </c>
      <c r="B2471">
        <v>17.28160481813488</v>
      </c>
      <c r="C2471">
        <v>2.7220945340659051</v>
      </c>
      <c r="D2471">
        <v>8.0061603943114843</v>
      </c>
      <c r="E2471">
        <v>202.18586290745799</v>
      </c>
      <c r="F2471">
        <v>5.8757456381658608</v>
      </c>
      <c r="G2471">
        <v>-0.19609464742320609</v>
      </c>
      <c r="H2471">
        <v>47.042162015331968</v>
      </c>
      <c r="I2471">
        <v>68.715605662744736</v>
      </c>
      <c r="J2471">
        <v>0.47042162015331968</v>
      </c>
      <c r="K2471">
        <v>31.76078723332898</v>
      </c>
    </row>
    <row r="2472" spans="1:11" x14ac:dyDescent="0.3">
      <c r="A2472">
        <v>24.71</v>
      </c>
      <c r="B2472">
        <v>11.4061054791415</v>
      </c>
      <c r="C2472">
        <v>2.719806885510998</v>
      </c>
      <c r="D2472">
        <v>7.9994320162088162</v>
      </c>
      <c r="E2472">
        <v>202.26589086951051</v>
      </c>
      <c r="F2472">
        <v>3.8780758629081098</v>
      </c>
      <c r="G2472">
        <v>-0.24470852335378709</v>
      </c>
      <c r="H2472">
        <v>31.022404219033771</v>
      </c>
      <c r="I2472">
        <v>68.742815169842629</v>
      </c>
      <c r="J2472">
        <v>0.31022404219033772</v>
      </c>
      <c r="K2472">
        <v>20.962572231935731</v>
      </c>
    </row>
    <row r="2473" spans="1:11" x14ac:dyDescent="0.3">
      <c r="A2473">
        <v>24.72</v>
      </c>
      <c r="B2473">
        <v>5.1507136057036611</v>
      </c>
      <c r="C2473">
        <v>2.7172003635988289</v>
      </c>
      <c r="D2473">
        <v>7.9917657752906726</v>
      </c>
      <c r="E2473">
        <v>202.34584685846801</v>
      </c>
      <c r="F2473">
        <v>1.7512426259392451</v>
      </c>
      <c r="G2473">
        <v>-0.25839758331032142</v>
      </c>
      <c r="H2473">
        <v>13.995520882211419</v>
      </c>
      <c r="I2473">
        <v>68.77000020608817</v>
      </c>
      <c r="J2473">
        <v>0.13995520882211421</v>
      </c>
      <c r="K2473">
        <v>9.4661763564283508</v>
      </c>
    </row>
    <row r="2474" spans="1:11" x14ac:dyDescent="0.3">
      <c r="A2474">
        <v>24.73</v>
      </c>
      <c r="B2474">
        <v>-9.8370110906340846E-2</v>
      </c>
      <c r="C2474">
        <v>2.7146389338447912</v>
      </c>
      <c r="D2474">
        <v>7.9842321583670319</v>
      </c>
      <c r="E2474">
        <v>202.42572684813629</v>
      </c>
      <c r="F2474">
        <v>-3.3445837708155887E-2</v>
      </c>
      <c r="G2474">
        <v>-0.23717663785918219</v>
      </c>
      <c r="H2474">
        <v>-0.26703933299298299</v>
      </c>
      <c r="I2474">
        <v>68.797159402575389</v>
      </c>
      <c r="J2474">
        <v>-2.6703933299298301E-3</v>
      </c>
      <c r="K2474">
        <v>-0.1807883119359778</v>
      </c>
    </row>
    <row r="2475" spans="1:11" x14ac:dyDescent="0.3">
      <c r="A2475">
        <v>24.74</v>
      </c>
      <c r="B2475">
        <v>-3.3307141497891499</v>
      </c>
      <c r="C2475">
        <v>2.7124568308416448</v>
      </c>
      <c r="D2475">
        <v>7.9778142083577794</v>
      </c>
      <c r="E2475">
        <v>202.50553707996991</v>
      </c>
      <c r="F2475">
        <v>-1.1324428109283109</v>
      </c>
      <c r="G2475">
        <v>-0.1876375002743513</v>
      </c>
      <c r="H2475">
        <v>-9.0344183471765032</v>
      </c>
      <c r="I2475">
        <v>68.824294881398814</v>
      </c>
      <c r="J2475">
        <v>-9.0344183471765038E-2</v>
      </c>
      <c r="K2475">
        <v>-6.1213124915043844</v>
      </c>
    </row>
    <row r="2476" spans="1:11" x14ac:dyDescent="0.3">
      <c r="A2476">
        <v>24.75</v>
      </c>
      <c r="B2476">
        <v>-4.5512895678442726</v>
      </c>
      <c r="C2476">
        <v>2.7108861838393041</v>
      </c>
      <c r="D2476">
        <v>7.9731946583508941</v>
      </c>
      <c r="E2476">
        <v>202.58529212430349</v>
      </c>
      <c r="F2476">
        <v>-1.5474384530670531</v>
      </c>
      <c r="G2476">
        <v>-0.1229212497569909</v>
      </c>
      <c r="H2476">
        <v>-12.338028008121</v>
      </c>
      <c r="I2476">
        <v>68.851411596472232</v>
      </c>
      <c r="J2476">
        <v>-0.12338028008121001</v>
      </c>
      <c r="K2476">
        <v>-8.3645321787408253</v>
      </c>
    </row>
    <row r="2477" spans="1:11" x14ac:dyDescent="0.3">
      <c r="A2477">
        <v>24.760000000000009</v>
      </c>
      <c r="B2477">
        <v>-4.3727889610240407</v>
      </c>
      <c r="C2477">
        <v>2.709998405846505</v>
      </c>
      <c r="D2477">
        <v>7.9705835466073687</v>
      </c>
      <c r="E2477">
        <v>202.6650110153283</v>
      </c>
      <c r="F2477">
        <v>-1.4867482467481741</v>
      </c>
      <c r="G2477">
        <v>-6.0521723595075017E-2</v>
      </c>
      <c r="H2477">
        <v>-11.85025111347835</v>
      </c>
      <c r="I2477">
        <v>68.878516019420658</v>
      </c>
      <c r="J2477">
        <v>-0.11850251113478349</v>
      </c>
      <c r="K2477">
        <v>-8.0364770094495892</v>
      </c>
    </row>
    <row r="2478" spans="1:11" x14ac:dyDescent="0.3">
      <c r="A2478">
        <v>24.77</v>
      </c>
      <c r="B2478">
        <v>-3.2500290572923412</v>
      </c>
      <c r="C2478">
        <v>2.7096757493674031</v>
      </c>
      <c r="D2478">
        <v>7.9696345569629488</v>
      </c>
      <c r="E2478">
        <v>202.74471210584611</v>
      </c>
      <c r="F2478">
        <v>-1.1050098794793961</v>
      </c>
      <c r="G2478">
        <v>-1.905962443231601E-2</v>
      </c>
      <c r="H2478">
        <v>-8.8065249212844581</v>
      </c>
      <c r="I2478">
        <v>68.905614390196718</v>
      </c>
      <c r="J2478">
        <v>-8.8065249212844587E-2</v>
      </c>
      <c r="K2478">
        <v>-5.9730263755643032</v>
      </c>
    </row>
    <row r="2479" spans="1:11" x14ac:dyDescent="0.3">
      <c r="A2479">
        <v>24.78</v>
      </c>
      <c r="B2479">
        <v>-1.2801875109189</v>
      </c>
      <c r="C2479">
        <v>2.7096172133578591</v>
      </c>
      <c r="D2479">
        <v>7.9694623922289969</v>
      </c>
      <c r="E2479">
        <v>202.8244075905921</v>
      </c>
      <c r="F2479">
        <v>-0.43526375371242609</v>
      </c>
      <c r="G2479">
        <v>-1.486557982013359E-2</v>
      </c>
      <c r="H2479">
        <v>-3.468818115911604</v>
      </c>
      <c r="I2479">
        <v>68.932710855010356</v>
      </c>
      <c r="J2479">
        <v>-3.4688181159116052E-2</v>
      </c>
      <c r="K2479">
        <v>-2.3527770470941949</v>
      </c>
    </row>
    <row r="2480" spans="1:11" x14ac:dyDescent="0.3">
      <c r="A2480">
        <v>24.79</v>
      </c>
      <c r="B2480">
        <v>1.282604113119278</v>
      </c>
      <c r="C2480">
        <v>2.709378437771</v>
      </c>
      <c r="D2480">
        <v>7.9687601110911759</v>
      </c>
      <c r="E2480">
        <v>202.9040987031087</v>
      </c>
      <c r="F2480">
        <v>0.43608539846055439</v>
      </c>
      <c r="G2480">
        <v>-5.8734581778030481E-2</v>
      </c>
      <c r="H2480">
        <v>3.4750599282817669</v>
      </c>
      <c r="I2480">
        <v>68.959805833266003</v>
      </c>
      <c r="J2480">
        <v>3.4750599282817672E-2</v>
      </c>
      <c r="K2480">
        <v>2.3572183700570508</v>
      </c>
    </row>
    <row r="2481" spans="1:11" x14ac:dyDescent="0.3">
      <c r="A2481">
        <v>24.8</v>
      </c>
      <c r="B2481">
        <v>3.635137957953035</v>
      </c>
      <c r="C2481">
        <v>2.708442521722298</v>
      </c>
      <c r="D2481">
        <v>7.9660074168302888</v>
      </c>
      <c r="E2481">
        <v>202.9837725407483</v>
      </c>
      <c r="F2481">
        <v>1.235946905704032</v>
      </c>
      <c r="G2481">
        <v>-0.1533134364083866</v>
      </c>
      <c r="H2481">
        <v>9.8455622176467639</v>
      </c>
      <c r="I2481">
        <v>68.986894938063472</v>
      </c>
      <c r="J2481">
        <v>9.8455622176467639E-2</v>
      </c>
      <c r="K2481">
        <v>6.6807940848866592</v>
      </c>
    </row>
    <row r="2482" spans="1:11" x14ac:dyDescent="0.3">
      <c r="A2482">
        <v>24.81</v>
      </c>
      <c r="B2482">
        <v>4.8314236002760111</v>
      </c>
      <c r="C2482">
        <v>2.7063121690428318</v>
      </c>
      <c r="D2482">
        <v>7.9597416736553894</v>
      </c>
      <c r="E2482">
        <v>203.0634012862007</v>
      </c>
      <c r="F2482">
        <v>1.6426840240938441</v>
      </c>
      <c r="G2482">
        <v>-0.29197550567141572</v>
      </c>
      <c r="H2482">
        <v>13.0753404832277</v>
      </c>
      <c r="I2482">
        <v>69.013968711517293</v>
      </c>
      <c r="J2482">
        <v>0.13075340483227699</v>
      </c>
      <c r="K2482">
        <v>8.8793731032099661</v>
      </c>
    </row>
    <row r="2483" spans="1:11" x14ac:dyDescent="0.3">
      <c r="A2483">
        <v>24.82</v>
      </c>
      <c r="B2483">
        <v>4.535217248198383</v>
      </c>
      <c r="C2483">
        <v>2.7026030116088702</v>
      </c>
      <c r="D2483">
        <v>7.948832387084912</v>
      </c>
      <c r="E2483">
        <v>203.1429441565044</v>
      </c>
      <c r="F2483">
        <v>1.5419738643874501</v>
      </c>
      <c r="G2483">
        <v>-0.46004949655973348</v>
      </c>
      <c r="H2483">
        <v>12.25689179328144</v>
      </c>
      <c r="I2483">
        <v>69.04101328742054</v>
      </c>
      <c r="J2483">
        <v>0.12256891793281439</v>
      </c>
      <c r="K2483">
        <v>8.3349938615537855</v>
      </c>
    </row>
    <row r="2484" spans="1:11" x14ac:dyDescent="0.3">
      <c r="A2484">
        <v>24.830000000000009</v>
      </c>
      <c r="B2484">
        <v>3.2703327361783519</v>
      </c>
      <c r="C2484">
        <v>2.697111179111638</v>
      </c>
      <c r="D2484">
        <v>7.9326799385636404</v>
      </c>
      <c r="E2484">
        <v>203.2223517181327</v>
      </c>
      <c r="F2484">
        <v>1.11191313030064</v>
      </c>
      <c r="G2484">
        <v>-0.63832687127625132</v>
      </c>
      <c r="H2484">
        <v>8.8204509821613826</v>
      </c>
      <c r="I2484">
        <v>69.068011858374149</v>
      </c>
      <c r="J2484">
        <v>8.8204509821613819E-2</v>
      </c>
      <c r="K2484">
        <v>6.0103412448683224</v>
      </c>
    </row>
    <row r="2485" spans="1:11" x14ac:dyDescent="0.3">
      <c r="A2485">
        <v>24.84</v>
      </c>
      <c r="B2485">
        <v>2.02256640269685</v>
      </c>
      <c r="C2485">
        <v>2.6898364741833451</v>
      </c>
      <c r="D2485">
        <v>7.9112837475980733</v>
      </c>
      <c r="E2485">
        <v>203.3015715365635</v>
      </c>
      <c r="F2485">
        <v>0.68767257691692918</v>
      </c>
      <c r="G2485">
        <v>-0.80737541643327582</v>
      </c>
      <c r="H2485">
        <v>5.440372881431788</v>
      </c>
      <c r="I2485">
        <v>69.094946596640625</v>
      </c>
      <c r="J2485">
        <v>5.4403728814317882E-2</v>
      </c>
      <c r="K2485">
        <v>3.7171490644158331</v>
      </c>
    </row>
    <row r="2486" spans="1:11" x14ac:dyDescent="0.3">
      <c r="A2486">
        <v>24.85</v>
      </c>
      <c r="B2486">
        <v>1.5576763092970729</v>
      </c>
      <c r="C2486">
        <v>2.680963670782972</v>
      </c>
      <c r="D2486">
        <v>7.8851872670087406</v>
      </c>
      <c r="E2486">
        <v>203.38055389163651</v>
      </c>
      <c r="F2486">
        <v>0.5296099451610049</v>
      </c>
      <c r="G2486">
        <v>-0.95085770092924182</v>
      </c>
      <c r="H2486">
        <v>4.1760735960647537</v>
      </c>
      <c r="I2486">
        <v>69.12180059736545</v>
      </c>
      <c r="J2486">
        <v>4.1760735960647527E-2</v>
      </c>
      <c r="K2486">
        <v>2.8627564603297562</v>
      </c>
    </row>
    <row r="2487" spans="1:11" x14ac:dyDescent="0.3">
      <c r="A2487">
        <v>24.86</v>
      </c>
      <c r="B2487">
        <v>1.795153466453038</v>
      </c>
      <c r="C2487">
        <v>2.6708193201647599</v>
      </c>
      <c r="D2487">
        <v>7.855350941661059</v>
      </c>
      <c r="E2487">
        <v>203.45925658267981</v>
      </c>
      <c r="F2487">
        <v>0.61035217859403279</v>
      </c>
      <c r="G2487">
        <v>-1.057114433979867</v>
      </c>
      <c r="H2487">
        <v>4.7945305608635147</v>
      </c>
      <c r="I2487">
        <v>69.14855951232019</v>
      </c>
      <c r="J2487">
        <v>4.794530560863515E-2</v>
      </c>
      <c r="K2487">
        <v>3.2992009653731502</v>
      </c>
    </row>
    <row r="2488" spans="1:11" x14ac:dyDescent="0.3">
      <c r="A2488">
        <v>24.87</v>
      </c>
      <c r="B2488">
        <v>1.8145466656128371</v>
      </c>
      <c r="C2488">
        <v>2.6598213821033752</v>
      </c>
      <c r="D2488">
        <v>7.8230040650099246</v>
      </c>
      <c r="E2488">
        <v>203.53764835771321</v>
      </c>
      <c r="F2488">
        <v>0.61694586630836457</v>
      </c>
      <c r="G2488">
        <v>-1.119223484402299</v>
      </c>
      <c r="H2488">
        <v>4.8263700200214057</v>
      </c>
      <c r="I2488">
        <v>69.175212715831535</v>
      </c>
      <c r="J2488">
        <v>4.826370020021406E-2</v>
      </c>
      <c r="K2488">
        <v>3.334842520585755</v>
      </c>
    </row>
    <row r="2489" spans="1:11" x14ac:dyDescent="0.3">
      <c r="A2489">
        <v>24.88</v>
      </c>
      <c r="B2489">
        <v>0.80794453969248825</v>
      </c>
      <c r="C2489">
        <v>2.6484348504767139</v>
      </c>
      <c r="D2489">
        <v>7.7895142661079824</v>
      </c>
      <c r="E2489">
        <v>203.6157109493688</v>
      </c>
      <c r="F2489">
        <v>0.274701143495446</v>
      </c>
      <c r="G2489">
        <v>-1.134158043982203</v>
      </c>
      <c r="H2489">
        <v>2.139788476173953</v>
      </c>
      <c r="I2489">
        <v>69.201753996994427</v>
      </c>
      <c r="J2489">
        <v>2.1397884761739532E-2</v>
      </c>
      <c r="K2489">
        <v>1.4848710459213299</v>
      </c>
    </row>
    <row r="2490" spans="1:11" x14ac:dyDescent="0.3">
      <c r="A2490">
        <v>24.89</v>
      </c>
      <c r="B2490">
        <v>-0.96436827053115937</v>
      </c>
      <c r="C2490">
        <v>2.6371382212237311</v>
      </c>
      <c r="D2490">
        <v>7.7562888859521486</v>
      </c>
      <c r="E2490">
        <v>203.6934399651291</v>
      </c>
      <c r="F2490">
        <v>-0.32788521198059423</v>
      </c>
      <c r="G2490">
        <v>-1.1022123641473589</v>
      </c>
      <c r="H2490">
        <v>-2.5431724255531472</v>
      </c>
      <c r="I2490">
        <v>69.228181862352926</v>
      </c>
      <c r="J2490">
        <v>-2.543172425553147E-2</v>
      </c>
      <c r="K2490">
        <v>-1.772352497192401</v>
      </c>
    </row>
    <row r="2491" spans="1:11" x14ac:dyDescent="0.3">
      <c r="A2491">
        <v>24.9</v>
      </c>
      <c r="B2491">
        <v>-2.4372026236459399</v>
      </c>
      <c r="C2491">
        <v>2.6263906031937672</v>
      </c>
      <c r="D2491">
        <v>7.7246782446875502</v>
      </c>
      <c r="E2491">
        <v>203.7708448007823</v>
      </c>
      <c r="F2491">
        <v>-0.82864889203961967</v>
      </c>
      <c r="G2491">
        <v>-1.027428502503791</v>
      </c>
      <c r="H2491">
        <v>-6.4010460688228923</v>
      </c>
      <c r="I2491">
        <v>69.254499506475028</v>
      </c>
      <c r="J2491">
        <v>-6.4010460688228923E-2</v>
      </c>
      <c r="K2491">
        <v>-4.4791832002141598</v>
      </c>
    </row>
    <row r="2492" spans="1:11" x14ac:dyDescent="0.3">
      <c r="A2492">
        <v>24.91</v>
      </c>
      <c r="B2492">
        <v>-2.9117655987889681</v>
      </c>
      <c r="C2492">
        <v>2.6165896511736548</v>
      </c>
      <c r="D2492">
        <v>7.6958519152166316</v>
      </c>
      <c r="E2492">
        <v>203.8479474515818</v>
      </c>
      <c r="F2492">
        <v>-0.9900003035882492</v>
      </c>
      <c r="G2492">
        <v>-0.91799805834793524</v>
      </c>
      <c r="H2492">
        <v>-7.618895732434674</v>
      </c>
      <c r="I2492">
        <v>69.280714407746856</v>
      </c>
      <c r="J2492">
        <v>-7.6188957324346746E-2</v>
      </c>
      <c r="K2492">
        <v>-5.3513529923689136</v>
      </c>
    </row>
    <row r="2493" spans="1:11" x14ac:dyDescent="0.3">
      <c r="A2493">
        <v>24.92</v>
      </c>
      <c r="B2493">
        <v>-2.6060414965968932</v>
      </c>
      <c r="C2493">
        <v>2.608030642026808</v>
      </c>
      <c r="D2493">
        <v>7.6706783589023768</v>
      </c>
      <c r="E2493">
        <v>203.92478010295241</v>
      </c>
      <c r="F2493">
        <v>-0.88605410884294378</v>
      </c>
      <c r="G2493">
        <v>-0.78529398047824106</v>
      </c>
      <c r="H2493">
        <v>-6.7966360775180998</v>
      </c>
      <c r="I2493">
        <v>69.306837509212855</v>
      </c>
      <c r="J2493">
        <v>-6.7966360775180992E-2</v>
      </c>
      <c r="K2493">
        <v>-4.7894816694213178</v>
      </c>
    </row>
    <row r="2494" spans="1:11" x14ac:dyDescent="0.3">
      <c r="A2494">
        <v>24.93</v>
      </c>
      <c r="B2494">
        <v>-2.0789574624060911</v>
      </c>
      <c r="C2494">
        <v>2.60088377156409</v>
      </c>
      <c r="D2494">
        <v>7.6496581516590876</v>
      </c>
      <c r="E2494">
        <v>204.0013817855052</v>
      </c>
      <c r="F2494">
        <v>-0.70684553721807086</v>
      </c>
      <c r="G2494">
        <v>-0.64195130295969793</v>
      </c>
      <c r="H2494">
        <v>-5.4071267257440629</v>
      </c>
      <c r="I2494">
        <v>69.332882081280815</v>
      </c>
      <c r="J2494">
        <v>-5.4071267257440631E-2</v>
      </c>
      <c r="K2494">
        <v>-3.8207866876652479</v>
      </c>
    </row>
    <row r="2495" spans="1:11" x14ac:dyDescent="0.3">
      <c r="A2495">
        <v>24.94</v>
      </c>
      <c r="B2495">
        <v>-1.5120757166780601</v>
      </c>
      <c r="C2495">
        <v>2.5951916159676141</v>
      </c>
      <c r="D2495">
        <v>7.6329165175518066</v>
      </c>
      <c r="E2495">
        <v>204.0777946588513</v>
      </c>
      <c r="F2495">
        <v>-0.5141057436705404</v>
      </c>
      <c r="G2495">
        <v>-0.50037148498829342</v>
      </c>
      <c r="H2495">
        <v>-3.924126222631124</v>
      </c>
      <c r="I2495">
        <v>69.358862458218468</v>
      </c>
      <c r="J2495">
        <v>-3.9241262226311233E-2</v>
      </c>
      <c r="K2495">
        <v>-2.7789499657867052</v>
      </c>
    </row>
    <row r="2496" spans="1:11" x14ac:dyDescent="0.3">
      <c r="A2496">
        <v>24.95</v>
      </c>
      <c r="B2496">
        <v>-0.45665963873847282</v>
      </c>
      <c r="C2496">
        <v>2.5908763418643241</v>
      </c>
      <c r="D2496">
        <v>7.6202245348950708</v>
      </c>
      <c r="E2496">
        <v>204.15406036411349</v>
      </c>
      <c r="F2496">
        <v>-0.15526427717108079</v>
      </c>
      <c r="G2496">
        <v>-0.37222003324921538</v>
      </c>
      <c r="H2496">
        <v>-1.1831486542918179</v>
      </c>
      <c r="I2496">
        <v>69.384792798007624</v>
      </c>
      <c r="J2496">
        <v>-1.183148654291818E-2</v>
      </c>
      <c r="K2496">
        <v>-0.83926636308692304</v>
      </c>
    </row>
    <row r="2497" spans="1:11" x14ac:dyDescent="0.3">
      <c r="A2497">
        <v>24.96</v>
      </c>
      <c r="B2497">
        <v>1.8950879857932981</v>
      </c>
      <c r="C2497">
        <v>2.5877472153026302</v>
      </c>
      <c r="D2497">
        <v>7.6110212214783237</v>
      </c>
      <c r="E2497">
        <v>204.2302165928954</v>
      </c>
      <c r="F2497">
        <v>0.64432991516972138</v>
      </c>
      <c r="G2497">
        <v>-0.26826917979789761</v>
      </c>
      <c r="H2497">
        <v>4.9040086579900777</v>
      </c>
      <c r="I2497">
        <v>69.410685915793465</v>
      </c>
      <c r="J2497">
        <v>4.9040086579900777E-2</v>
      </c>
      <c r="K2497">
        <v>3.4828644063228178</v>
      </c>
    </row>
    <row r="2498" spans="1:11" x14ac:dyDescent="0.3">
      <c r="A2498">
        <v>24.97</v>
      </c>
      <c r="B2498">
        <v>5.8308417669470423</v>
      </c>
      <c r="C2498">
        <v>2.5855109582683662</v>
      </c>
      <c r="D2498">
        <v>7.6044439949069584</v>
      </c>
      <c r="E2498">
        <v>204.3062939189773</v>
      </c>
      <c r="F2498">
        <v>1.982486200761995</v>
      </c>
      <c r="G2498">
        <v>-0.19737284121461579</v>
      </c>
      <c r="H2498">
        <v>15.075705284370461</v>
      </c>
      <c r="I2498">
        <v>69.436552206661318</v>
      </c>
      <c r="J2498">
        <v>0.15075705284370461</v>
      </c>
      <c r="K2498">
        <v>10.71614162574051</v>
      </c>
    </row>
    <row r="2499" spans="1:11" x14ac:dyDescent="0.3">
      <c r="A2499">
        <v>24.98</v>
      </c>
      <c r="B2499">
        <v>10.418886688138439</v>
      </c>
      <c r="C2499">
        <v>2.5837997584783379</v>
      </c>
      <c r="D2499">
        <v>7.5994110543480522</v>
      </c>
      <c r="E2499">
        <v>204.3823131942236</v>
      </c>
      <c r="F2499">
        <v>3.5424214739670701</v>
      </c>
      <c r="G2499">
        <v>-0.16432773454928551</v>
      </c>
      <c r="H2499">
        <v>26.920316908425271</v>
      </c>
      <c r="I2499">
        <v>69.462398760245051</v>
      </c>
      <c r="J2499">
        <v>0.26920316908425268</v>
      </c>
      <c r="K2499">
        <v>19.14822418360578</v>
      </c>
    </row>
    <row r="2500" spans="1:11" x14ac:dyDescent="0.3">
      <c r="A2500">
        <v>24.99</v>
      </c>
      <c r="B2500">
        <v>14.155512531867579</v>
      </c>
      <c r="C2500">
        <v>2.58222440357738</v>
      </c>
      <c r="D2500">
        <v>7.5947776575805301</v>
      </c>
      <c r="E2500">
        <v>204.45828413778329</v>
      </c>
      <c r="F2500">
        <v>4.8128742608349766</v>
      </c>
      <c r="G2500">
        <v>-0.1679502607133454</v>
      </c>
      <c r="H2500">
        <v>36.552709904933891</v>
      </c>
      <c r="I2500">
        <v>69.488228881055335</v>
      </c>
      <c r="J2500">
        <v>0.36552709904933889</v>
      </c>
      <c r="K2500">
        <v>26.01553654505393</v>
      </c>
    </row>
    <row r="2501" spans="1:11" x14ac:dyDescent="0.3">
      <c r="A2501">
        <v>25</v>
      </c>
      <c r="B2501">
        <v>16.474831805379171</v>
      </c>
      <c r="C2501">
        <v>2.580440753264071</v>
      </c>
      <c r="D2501">
        <v>7.5895316272472666</v>
      </c>
      <c r="E2501">
        <v>204.53420568420739</v>
      </c>
      <c r="F2501">
        <v>5.6014428138289194</v>
      </c>
      <c r="G2501">
        <v>-0.20074562949752289</v>
      </c>
      <c r="H2501">
        <v>42.5123273937715</v>
      </c>
      <c r="I2501">
        <v>69.514042206839534</v>
      </c>
      <c r="J2501">
        <v>0.42512327393771498</v>
      </c>
      <c r="K2501">
        <v>30.2780692639401</v>
      </c>
    </row>
    <row r="2502" spans="1:11" x14ac:dyDescent="0.3">
      <c r="A2502">
        <v>25.010000000000009</v>
      </c>
      <c r="B2502">
        <v>18.216825934457859</v>
      </c>
      <c r="C2502">
        <v>2.57820949098743</v>
      </c>
      <c r="D2502">
        <v>7.5829690911394998</v>
      </c>
      <c r="E2502">
        <v>204.6100681877993</v>
      </c>
      <c r="F2502">
        <v>6.1937208177156728</v>
      </c>
      <c r="G2502">
        <v>-0.2505657193177635</v>
      </c>
      <c r="H2502">
        <v>46.966793519885208</v>
      </c>
      <c r="I2502">
        <v>69.539835458060793</v>
      </c>
      <c r="J2502">
        <v>0.46966793519885208</v>
      </c>
      <c r="K2502">
        <v>33.479571987652292</v>
      </c>
    </row>
    <row r="2503" spans="1:11" x14ac:dyDescent="0.3">
      <c r="A2503">
        <v>25.02</v>
      </c>
      <c r="B2503">
        <v>20.672378159130869</v>
      </c>
      <c r="C2503">
        <v>2.5754294388777161</v>
      </c>
      <c r="D2503">
        <v>7.5747924672873994</v>
      </c>
      <c r="E2503">
        <v>204.68585699559151</v>
      </c>
      <c r="F2503">
        <v>7.0286085741044966</v>
      </c>
      <c r="G2503">
        <v>-0.30388310018374393</v>
      </c>
      <c r="H2503">
        <v>53.240251282638368</v>
      </c>
      <c r="I2503">
        <v>69.565603652710124</v>
      </c>
      <c r="J2503">
        <v>0.53240251282638373</v>
      </c>
      <c r="K2503">
        <v>37.99247877894323</v>
      </c>
    </row>
    <row r="2504" spans="1:11" x14ac:dyDescent="0.3">
      <c r="A2504">
        <v>25.03</v>
      </c>
      <c r="B2504">
        <v>24.601996231907229</v>
      </c>
      <c r="C2504">
        <v>2.5721318289837551</v>
      </c>
      <c r="D2504">
        <v>7.5650936146581031</v>
      </c>
      <c r="E2504">
        <v>204.76155642600119</v>
      </c>
      <c r="F2504">
        <v>8.3646787188484577</v>
      </c>
      <c r="G2504">
        <v>-0.34936267021257178</v>
      </c>
      <c r="H2504">
        <v>63.27957756462699</v>
      </c>
      <c r="I2504">
        <v>69.591341459049431</v>
      </c>
      <c r="J2504">
        <v>0.63279577564626988</v>
      </c>
      <c r="K2504">
        <v>45.214479561343019</v>
      </c>
    </row>
    <row r="2505" spans="1:11" x14ac:dyDescent="0.3">
      <c r="A2505">
        <v>25.04</v>
      </c>
      <c r="B2505">
        <v>29.764677081467209</v>
      </c>
      <c r="C2505">
        <v>2.5684421854734638</v>
      </c>
      <c r="D2505">
        <v>7.5542417219807767</v>
      </c>
      <c r="E2505">
        <v>204.8371531026844</v>
      </c>
      <c r="F2505">
        <v>10.11999020769885</v>
      </c>
      <c r="G2505">
        <v>-0.37991025810883983</v>
      </c>
      <c r="H2505">
        <v>76.448852253035568</v>
      </c>
      <c r="I2505">
        <v>69.617044329121711</v>
      </c>
      <c r="J2505">
        <v>0.76448852253035571</v>
      </c>
      <c r="K2505">
        <v>54.702649771345143</v>
      </c>
    </row>
    <row r="2506" spans="1:11" x14ac:dyDescent="0.3">
      <c r="A2506">
        <v>25.05</v>
      </c>
      <c r="B2506">
        <v>35.026168291720047</v>
      </c>
      <c r="C2506">
        <v>2.5645336238215779</v>
      </c>
      <c r="D2506">
        <v>7.5427459524164062</v>
      </c>
      <c r="E2506">
        <v>204.9126380410564</v>
      </c>
      <c r="F2506">
        <v>11.908897219184819</v>
      </c>
      <c r="G2506">
        <v>-0.39228008414682319</v>
      </c>
      <c r="H2506">
        <v>89.825786297749289</v>
      </c>
      <c r="I2506">
        <v>69.642709208168185</v>
      </c>
      <c r="J2506">
        <v>0.89825786297749288</v>
      </c>
      <c r="K2506">
        <v>64.372417400999026</v>
      </c>
    </row>
    <row r="2507" spans="1:11" x14ac:dyDescent="0.3">
      <c r="A2507">
        <v>25.06</v>
      </c>
      <c r="B2507">
        <v>39.181756093792252</v>
      </c>
      <c r="C2507">
        <v>2.5605965837905278</v>
      </c>
      <c r="D2507">
        <v>7.5311664229133166</v>
      </c>
      <c r="E2507">
        <v>204.98800760293301</v>
      </c>
      <c r="F2507">
        <v>13.32179707188936</v>
      </c>
      <c r="G2507">
        <v>-0.38490126018648763</v>
      </c>
      <c r="H2507">
        <v>100.3286708006781</v>
      </c>
      <c r="I2507">
        <v>69.668334859206254</v>
      </c>
      <c r="J2507">
        <v>1.0032867080067811</v>
      </c>
      <c r="K2507">
        <v>72.009713902104664</v>
      </c>
    </row>
    <row r="2508" spans="1:11" x14ac:dyDescent="0.3">
      <c r="A2508">
        <v>25.07</v>
      </c>
      <c r="B2508">
        <v>41.748513341353558</v>
      </c>
      <c r="C2508">
        <v>2.556835598617849</v>
      </c>
      <c r="D2508">
        <v>7.5201047018172016</v>
      </c>
      <c r="E2508">
        <v>205.06326395855669</v>
      </c>
      <c r="F2508">
        <v>14.19449453606021</v>
      </c>
      <c r="G2508">
        <v>-0.35579345149614472</v>
      </c>
      <c r="H2508">
        <v>106.74408510054501</v>
      </c>
      <c r="I2508">
        <v>69.693922020118293</v>
      </c>
      <c r="J2508">
        <v>1.0674408510054501</v>
      </c>
      <c r="K2508">
        <v>76.726997492217365</v>
      </c>
    </row>
    <row r="2509" spans="1:11" x14ac:dyDescent="0.3">
      <c r="A2509">
        <v>25.080000000000009</v>
      </c>
      <c r="B2509">
        <v>43.287499639573959</v>
      </c>
      <c r="C2509">
        <v>2.5534807147606049</v>
      </c>
      <c r="D2509">
        <v>7.5102373963547198</v>
      </c>
      <c r="E2509">
        <v>205.1384156690475</v>
      </c>
      <c r="F2509">
        <v>14.71774987745515</v>
      </c>
      <c r="G2509">
        <v>-0.30235614442852832</v>
      </c>
      <c r="H2509">
        <v>110.5337955198587</v>
      </c>
      <c r="I2509">
        <v>69.719473601685181</v>
      </c>
      <c r="J2509">
        <v>1.1053379551985869</v>
      </c>
      <c r="K2509">
        <v>79.555404743000793</v>
      </c>
    </row>
    <row r="2510" spans="1:11" x14ac:dyDescent="0.3">
      <c r="A2510">
        <v>25.09</v>
      </c>
      <c r="B2510">
        <v>45.012362811319747</v>
      </c>
      <c r="C2510">
        <v>2.550788475729278</v>
      </c>
      <c r="D2510">
        <v>7.5023190462625822</v>
      </c>
      <c r="E2510">
        <v>205.21347845126061</v>
      </c>
      <c r="F2510">
        <v>15.30420335584872</v>
      </c>
      <c r="G2510">
        <v>-0.2230834549611149</v>
      </c>
      <c r="H2510">
        <v>114.8170163244595</v>
      </c>
      <c r="I2510">
        <v>69.744994947637636</v>
      </c>
      <c r="J2510">
        <v>1.1481701632445951</v>
      </c>
      <c r="K2510">
        <v>82.725423545128194</v>
      </c>
    </row>
    <row r="2511" spans="1:11" x14ac:dyDescent="0.3">
      <c r="A2511">
        <v>25.1</v>
      </c>
      <c r="B2511">
        <v>47.514055705744767</v>
      </c>
      <c r="C2511">
        <v>2.549019045661383</v>
      </c>
      <c r="D2511">
        <v>7.4971148401805374</v>
      </c>
      <c r="E2511">
        <v>205.28847562069291</v>
      </c>
      <c r="F2511">
        <v>16.154778939953221</v>
      </c>
      <c r="G2511">
        <v>-0.11937888413844359</v>
      </c>
      <c r="H2511">
        <v>121.1142329305593</v>
      </c>
      <c r="I2511">
        <v>69.770493985244585</v>
      </c>
      <c r="J2511">
        <v>1.211142329305593</v>
      </c>
      <c r="K2511">
        <v>87.323129405152542</v>
      </c>
    </row>
    <row r="2512" spans="1:11" x14ac:dyDescent="0.3">
      <c r="A2512">
        <v>25.11</v>
      </c>
      <c r="B2512">
        <v>50.086103862238637</v>
      </c>
      <c r="C2512">
        <v>2.5484008980465092</v>
      </c>
      <c r="D2512">
        <v>7.4952967589603201</v>
      </c>
      <c r="E2512">
        <v>205.36343767868851</v>
      </c>
      <c r="F2512">
        <v>17.02927531316114</v>
      </c>
      <c r="G2512">
        <v>4.3808169783998707E-3</v>
      </c>
      <c r="H2512">
        <v>127.63947206217971</v>
      </c>
      <c r="I2512">
        <v>69.795981084963117</v>
      </c>
      <c r="J2512">
        <v>1.2763947206217969</v>
      </c>
      <c r="K2512">
        <v>92.050136827898044</v>
      </c>
    </row>
    <row r="2513" spans="1:11" x14ac:dyDescent="0.3">
      <c r="A2513">
        <v>25.12</v>
      </c>
      <c r="B2513">
        <v>51.602103044800067</v>
      </c>
      <c r="C2513">
        <v>2.549106662000951</v>
      </c>
      <c r="D2513">
        <v>7.4973725352969129</v>
      </c>
      <c r="E2513">
        <v>205.43840102515981</v>
      </c>
      <c r="F2513">
        <v>17.544715035232031</v>
      </c>
      <c r="G2513">
        <v>0.1424695446762492</v>
      </c>
      <c r="H2513">
        <v>131.53926464475941</v>
      </c>
      <c r="I2513">
        <v>69.821468622763362</v>
      </c>
      <c r="J2513">
        <v>1.315392646447594</v>
      </c>
      <c r="K2513">
        <v>94.83629748774068</v>
      </c>
    </row>
    <row r="2514" spans="1:11" x14ac:dyDescent="0.3">
      <c r="A2514">
        <v>25.13</v>
      </c>
      <c r="B2514">
        <v>51.685406974541749</v>
      </c>
      <c r="C2514">
        <v>2.5512502889400341</v>
      </c>
      <c r="D2514">
        <v>7.5036773204118647</v>
      </c>
      <c r="E2514">
        <v>205.51340627443841</v>
      </c>
      <c r="F2514">
        <v>17.5730383713442</v>
      </c>
      <c r="G2514">
        <v>0.28934350045097812</v>
      </c>
      <c r="H2514">
        <v>131.8624094777829</v>
      </c>
      <c r="I2514">
        <v>69.846970407518072</v>
      </c>
      <c r="J2514">
        <v>1.3186240947778289</v>
      </c>
      <c r="K2514">
        <v>94.98939660186052</v>
      </c>
    </row>
    <row r="2515" spans="1:11" x14ac:dyDescent="0.3">
      <c r="A2515">
        <v>25.14</v>
      </c>
      <c r="B2515">
        <v>51.048154669786243</v>
      </c>
      <c r="C2515">
        <v>2.5548935320099702</v>
      </c>
      <c r="D2515">
        <v>7.5143927412057936</v>
      </c>
      <c r="E2515">
        <v>205.58849662474651</v>
      </c>
      <c r="F2515">
        <v>17.356372587727321</v>
      </c>
      <c r="G2515">
        <v>0.43968718976106208</v>
      </c>
      <c r="H2515">
        <v>130.4226001868814</v>
      </c>
      <c r="I2515">
        <v>69.872501126622822</v>
      </c>
      <c r="J2515">
        <v>1.3042260018688141</v>
      </c>
      <c r="K2515">
        <v>93.818230203931464</v>
      </c>
    </row>
    <row r="2516" spans="1:11" x14ac:dyDescent="0.3">
      <c r="A2516">
        <v>25.15</v>
      </c>
      <c r="B2516">
        <v>50.891616166287129</v>
      </c>
      <c r="C2516">
        <v>2.5600440327352549</v>
      </c>
      <c r="D2516">
        <v>7.5295412727507509</v>
      </c>
      <c r="E2516">
        <v>205.66371629481631</v>
      </c>
      <c r="F2516">
        <v>17.303149496537621</v>
      </c>
      <c r="G2516">
        <v>0.58732736281117415</v>
      </c>
      <c r="H2516">
        <v>130.28477828275641</v>
      </c>
      <c r="I2516">
        <v>69.898075814446543</v>
      </c>
      <c r="J2516">
        <v>1.302847782827564</v>
      </c>
      <c r="K2516">
        <v>93.530537819122301</v>
      </c>
    </row>
    <row r="2517" spans="1:11" x14ac:dyDescent="0.3">
      <c r="A2517">
        <v>25.16</v>
      </c>
      <c r="B2517">
        <v>51.932691786678276</v>
      </c>
      <c r="C2517">
        <v>2.5666400792661941</v>
      </c>
      <c r="D2517">
        <v>7.5489414096064511</v>
      </c>
      <c r="E2517">
        <v>205.73910870822809</v>
      </c>
      <c r="F2517">
        <v>17.657115207470621</v>
      </c>
      <c r="G2517">
        <v>0.72437998375127766</v>
      </c>
      <c r="H2517">
        <v>133.29252816386679</v>
      </c>
      <c r="I2517">
        <v>69.923709235006555</v>
      </c>
      <c r="J2517">
        <v>1.3329252816386681</v>
      </c>
      <c r="K2517">
        <v>95.443865986327665</v>
      </c>
    </row>
    <row r="2518" spans="1:11" x14ac:dyDescent="0.3">
      <c r="A2518">
        <v>25.17</v>
      </c>
      <c r="B2518">
        <v>53.869466256748673</v>
      </c>
      <c r="C2518">
        <v>2.5745316324102809</v>
      </c>
      <c r="D2518">
        <v>7.5721518600302371</v>
      </c>
      <c r="E2518">
        <v>205.81471417457621</v>
      </c>
      <c r="F2518">
        <v>18.31561852729455</v>
      </c>
      <c r="G2518">
        <v>0.84171017609653287</v>
      </c>
      <c r="H2518">
        <v>138.68864489905769</v>
      </c>
      <c r="I2518">
        <v>69.949415093564937</v>
      </c>
      <c r="J2518">
        <v>1.386886448990577</v>
      </c>
      <c r="K2518">
        <v>99.003343390781353</v>
      </c>
    </row>
    <row r="2519" spans="1:11" x14ac:dyDescent="0.3">
      <c r="A2519">
        <v>25.18</v>
      </c>
      <c r="B2519">
        <v>55.615628145900203</v>
      </c>
      <c r="C2519">
        <v>2.5834742827881239</v>
      </c>
      <c r="D2519">
        <v>7.5984537729062476</v>
      </c>
      <c r="E2519">
        <v>205.8905672027409</v>
      </c>
      <c r="F2519">
        <v>18.90931356960607</v>
      </c>
      <c r="G2519">
        <v>0.93095971492729301</v>
      </c>
      <c r="H2519">
        <v>143.68154503604049</v>
      </c>
      <c r="I2519">
        <v>69.975205123140938</v>
      </c>
      <c r="J2519">
        <v>1.4368154503604049</v>
      </c>
      <c r="K2519">
        <v>102.2125057816544</v>
      </c>
    </row>
    <row r="2520" spans="1:11" x14ac:dyDescent="0.3">
      <c r="A2520">
        <v>25.19</v>
      </c>
      <c r="B2520">
        <v>56.264382064338918</v>
      </c>
      <c r="C2520">
        <v>2.5931508267088268</v>
      </c>
      <c r="D2520">
        <v>7.6269141962024314</v>
      </c>
      <c r="E2520">
        <v>205.9666940425864</v>
      </c>
      <c r="F2520">
        <v>19.129889901875231</v>
      </c>
      <c r="G2520">
        <v>0.98716430584528947</v>
      </c>
      <c r="H2520">
        <v>145.90202886440181</v>
      </c>
      <c r="I2520">
        <v>70.001088248688419</v>
      </c>
      <c r="J2520">
        <v>1.459020288644018</v>
      </c>
      <c r="K2520">
        <v>103.40481028040671</v>
      </c>
    </row>
    <row r="2521" spans="1:11" x14ac:dyDescent="0.3">
      <c r="A2521">
        <v>25.2</v>
      </c>
      <c r="B2521">
        <v>56.021828602454647</v>
      </c>
      <c r="C2521">
        <v>2.6032175689050301</v>
      </c>
      <c r="D2521">
        <v>7.6565222614853816</v>
      </c>
      <c r="E2521">
        <v>206.04311122487479</v>
      </c>
      <c r="F2521">
        <v>19.047421724834582</v>
      </c>
      <c r="G2521">
        <v>1.00996372930906</v>
      </c>
      <c r="H2521">
        <v>145.83700846009631</v>
      </c>
      <c r="I2521">
        <v>70.027070090666498</v>
      </c>
      <c r="J2521">
        <v>1.4583700846009631</v>
      </c>
      <c r="K2521">
        <v>102.9590363504572</v>
      </c>
    </row>
    <row r="2522" spans="1:11" x14ac:dyDescent="0.3">
      <c r="A2522">
        <v>25.21</v>
      </c>
      <c r="B2522">
        <v>56.004422412297018</v>
      </c>
      <c r="C2522">
        <v>2.613350101295008</v>
      </c>
      <c r="D2522">
        <v>7.6863238273382581</v>
      </c>
      <c r="E2522">
        <v>206.11982545531899</v>
      </c>
      <c r="F2522">
        <v>19.04150362018099</v>
      </c>
      <c r="G2522">
        <v>1.0023841291121549</v>
      </c>
      <c r="H2522">
        <v>146.3591629841448</v>
      </c>
      <c r="I2522">
        <v>70.0531529290175</v>
      </c>
      <c r="J2522">
        <v>1.463591629841448</v>
      </c>
      <c r="K2522">
        <v>102.9270465955729</v>
      </c>
    </row>
    <row r="2523" spans="1:11" x14ac:dyDescent="0.3">
      <c r="A2523">
        <v>25.22</v>
      </c>
      <c r="B2523">
        <v>56.975958156752839</v>
      </c>
      <c r="C2523">
        <v>2.6232652514872732</v>
      </c>
      <c r="D2523">
        <v>7.7154860337860969</v>
      </c>
      <c r="E2523">
        <v>206.1968345046246</v>
      </c>
      <c r="F2523">
        <v>19.371825773295971</v>
      </c>
      <c r="G2523">
        <v>0.96863513315119665</v>
      </c>
      <c r="H2523">
        <v>149.4630512028026</v>
      </c>
      <c r="I2523">
        <v>70.0793360057814</v>
      </c>
      <c r="J2523">
        <v>1.4946305120280261</v>
      </c>
      <c r="K2523">
        <v>104.71257174754579</v>
      </c>
    </row>
    <row r="2524" spans="1:11" x14ac:dyDescent="0.3">
      <c r="A2524">
        <v>25.23</v>
      </c>
      <c r="B2524">
        <v>58.256967033998457</v>
      </c>
      <c r="C2524">
        <v>2.6327228039580319</v>
      </c>
      <c r="D2524">
        <v>7.7433023645824459</v>
      </c>
      <c r="E2524">
        <v>206.27412844661649</v>
      </c>
      <c r="F2524">
        <v>19.80736879155948</v>
      </c>
      <c r="G2524">
        <v>0.91332978525369146</v>
      </c>
      <c r="H2524">
        <v>153.37444559983911</v>
      </c>
      <c r="I2524">
        <v>70.105615946058634</v>
      </c>
      <c r="J2524">
        <v>1.533744455998391</v>
      </c>
      <c r="K2524">
        <v>107.0668583327539</v>
      </c>
    </row>
    <row r="2525" spans="1:11" x14ac:dyDescent="0.3">
      <c r="A2525">
        <v>25.24</v>
      </c>
      <c r="B2525">
        <v>58.147230088049518</v>
      </c>
      <c r="C2525">
        <v>2.641531847192347</v>
      </c>
      <c r="D2525">
        <v>7.7692113152716082</v>
      </c>
      <c r="E2525">
        <v>206.35169101501569</v>
      </c>
      <c r="F2525">
        <v>19.77005822993684</v>
      </c>
      <c r="G2525">
        <v>0.84271497234917891</v>
      </c>
      <c r="H2525">
        <v>153.59776010360389</v>
      </c>
      <c r="I2525">
        <v>70.131987219314382</v>
      </c>
      <c r="J2525">
        <v>1.5359776010360391</v>
      </c>
      <c r="K2525">
        <v>106.86517962128021</v>
      </c>
    </row>
    <row r="2526" spans="1:11" x14ac:dyDescent="0.3">
      <c r="A2526">
        <v>25.25</v>
      </c>
      <c r="B2526">
        <v>55.714187148683891</v>
      </c>
      <c r="C2526">
        <v>2.649577103405016</v>
      </c>
      <c r="D2526">
        <v>7.7928738335441627</v>
      </c>
      <c r="E2526">
        <v>206.42950144075979</v>
      </c>
      <c r="F2526">
        <v>18.942823630552521</v>
      </c>
      <c r="G2526">
        <v>0.7657177037285523</v>
      </c>
      <c r="H2526">
        <v>147.6190346039748</v>
      </c>
      <c r="I2526">
        <v>70.158442764067374</v>
      </c>
      <c r="J2526">
        <v>1.4761903460397481</v>
      </c>
      <c r="K2526">
        <v>102.3936412462299</v>
      </c>
    </row>
    <row r="2527" spans="1:11" x14ac:dyDescent="0.3">
      <c r="A2527">
        <v>25.260000000000009</v>
      </c>
      <c r="B2527">
        <v>51.878189427400429</v>
      </c>
      <c r="C2527">
        <v>2.6568462012669181</v>
      </c>
      <c r="D2527">
        <v>7.8142535331379941</v>
      </c>
      <c r="E2527">
        <v>206.50753707759321</v>
      </c>
      <c r="F2527">
        <v>17.638584405316148</v>
      </c>
      <c r="G2527">
        <v>0.69222486048272636</v>
      </c>
      <c r="H2527">
        <v>137.83237050879441</v>
      </c>
      <c r="I2527">
        <v>70.18497488059073</v>
      </c>
      <c r="J2527">
        <v>1.378323705087944</v>
      </c>
      <c r="K2527">
        <v>95.343699488195384</v>
      </c>
    </row>
    <row r="2528" spans="1:11" x14ac:dyDescent="0.3">
      <c r="A2528">
        <v>25.27</v>
      </c>
      <c r="B2528">
        <v>48.539486919850852</v>
      </c>
      <c r="C2528">
        <v>2.66342160061467</v>
      </c>
      <c r="D2528">
        <v>7.833592942984323</v>
      </c>
      <c r="E2528">
        <v>206.5857763099738</v>
      </c>
      <c r="F2528">
        <v>16.503425552749292</v>
      </c>
      <c r="G2528">
        <v>0.62906084104179527</v>
      </c>
      <c r="H2528">
        <v>129.28111794508399</v>
      </c>
      <c r="I2528">
        <v>70.211576219600147</v>
      </c>
      <c r="J2528">
        <v>1.2928111794508399</v>
      </c>
      <c r="K2528">
        <v>89.207705690536699</v>
      </c>
    </row>
    <row r="2529" spans="1:11" x14ac:dyDescent="0.3">
      <c r="A2529">
        <v>25.28</v>
      </c>
      <c r="B2529">
        <v>46.836904370386193</v>
      </c>
      <c r="C2529">
        <v>2.669427418087754</v>
      </c>
      <c r="D2529">
        <v>7.8512571120228056</v>
      </c>
      <c r="E2529">
        <v>206.66420056024879</v>
      </c>
      <c r="F2529">
        <v>15.924547485931299</v>
      </c>
      <c r="G2529">
        <v>0.57685945520200566</v>
      </c>
      <c r="H2529">
        <v>125.02771670466301</v>
      </c>
      <c r="I2529">
        <v>70.238240464693661</v>
      </c>
      <c r="J2529">
        <v>1.2502771670466299</v>
      </c>
      <c r="K2529">
        <v>86.078635059088128</v>
      </c>
    </row>
    <row r="2530" spans="1:11" x14ac:dyDescent="0.3">
      <c r="A2530">
        <v>25.29</v>
      </c>
      <c r="B2530">
        <v>46.266542813183563</v>
      </c>
      <c r="C2530">
        <v>2.6749587897187102</v>
      </c>
      <c r="D2530">
        <v>7.8675258521138529</v>
      </c>
      <c r="E2530">
        <v>206.7427944750695</v>
      </c>
      <c r="F2530">
        <v>15.730624556482409</v>
      </c>
      <c r="G2530">
        <v>0.53017999933482329</v>
      </c>
      <c r="H2530">
        <v>123.7610953680224</v>
      </c>
      <c r="I2530">
        <v>70.264962395732695</v>
      </c>
      <c r="J2530">
        <v>1.237610953680224</v>
      </c>
      <c r="K2530">
        <v>85.030403008013025</v>
      </c>
    </row>
    <row r="2531" spans="1:11" x14ac:dyDescent="0.3">
      <c r="A2531">
        <v>25.3</v>
      </c>
      <c r="B2531">
        <v>45.376964590230912</v>
      </c>
      <c r="C2531">
        <v>2.68003101807445</v>
      </c>
      <c r="D2531">
        <v>7.8824441708072062</v>
      </c>
      <c r="E2531">
        <v>206.82154432518411</v>
      </c>
      <c r="F2531">
        <v>15.428167960678509</v>
      </c>
      <c r="G2531">
        <v>0.48061898842974848</v>
      </c>
      <c r="H2531">
        <v>121.6116726078848</v>
      </c>
      <c r="I2531">
        <v>70.291737344771661</v>
      </c>
      <c r="J2531">
        <v>1.2161167260788479</v>
      </c>
      <c r="K2531">
        <v>83.395502490154115</v>
      </c>
    </row>
    <row r="2532" spans="1:11" x14ac:dyDescent="0.3">
      <c r="A2532">
        <v>25.31</v>
      </c>
      <c r="B2532">
        <v>43.207968702917491</v>
      </c>
      <c r="C2532">
        <v>2.6845711694873051</v>
      </c>
      <c r="D2532">
        <v>7.8957975573156034</v>
      </c>
      <c r="E2532">
        <v>206.90043553382469</v>
      </c>
      <c r="F2532">
        <v>14.690709358991951</v>
      </c>
      <c r="G2532">
        <v>0.42097031949366309</v>
      </c>
      <c r="H2532">
        <v>115.9948670719621</v>
      </c>
      <c r="I2532">
        <v>70.318560355709465</v>
      </c>
      <c r="J2532">
        <v>1.1599486707196209</v>
      </c>
      <c r="K2532">
        <v>79.40923977833485</v>
      </c>
    </row>
    <row r="2533" spans="1:11" x14ac:dyDescent="0.3">
      <c r="A2533">
        <v>25.32</v>
      </c>
      <c r="B2533">
        <v>39.958752852263792</v>
      </c>
      <c r="C2533">
        <v>2.6884504244643241</v>
      </c>
      <c r="D2533">
        <v>7.9072071307774223</v>
      </c>
      <c r="E2533">
        <v>206.97945055726521</v>
      </c>
      <c r="F2533">
        <v>13.58597596976969</v>
      </c>
      <c r="G2533">
        <v>0.3480740934594273</v>
      </c>
      <c r="H2533">
        <v>107.42712606673361</v>
      </c>
      <c r="I2533">
        <v>70.34542546367922</v>
      </c>
      <c r="J2533">
        <v>1.0742712606673359</v>
      </c>
      <c r="K2533">
        <v>73.437707944701017</v>
      </c>
    </row>
    <row r="2534" spans="1:11" x14ac:dyDescent="0.3">
      <c r="A2534">
        <v>25.330000000000009</v>
      </c>
      <c r="B2534">
        <v>36.362812391841651</v>
      </c>
      <c r="C2534">
        <v>2.6915326513564941</v>
      </c>
      <c r="D2534">
        <v>7.9162725039896866</v>
      </c>
      <c r="E2534">
        <v>207.058567955439</v>
      </c>
      <c r="F2534">
        <v>12.36335621322616</v>
      </c>
      <c r="G2534">
        <v>0.26321545745848768</v>
      </c>
      <c r="H2534">
        <v>97.871696847792322</v>
      </c>
      <c r="I2534">
        <v>70.372325379058324</v>
      </c>
      <c r="J2534">
        <v>0.97871696847792322</v>
      </c>
      <c r="K2534">
        <v>66.828952503925194</v>
      </c>
    </row>
    <row r="2535" spans="1:11" x14ac:dyDescent="0.3">
      <c r="A2535">
        <v>25.34</v>
      </c>
      <c r="B2535">
        <v>32.624354257364288</v>
      </c>
      <c r="C2535">
        <v>2.693714733613493</v>
      </c>
      <c r="D2535">
        <v>7.9226903929808623</v>
      </c>
      <c r="E2535">
        <v>207.13776276992391</v>
      </c>
      <c r="F2535">
        <v>11.09228044750386</v>
      </c>
      <c r="G2535">
        <v>0.17126956081543471</v>
      </c>
      <c r="H2535">
        <v>87.880703737688279</v>
      </c>
      <c r="I2535">
        <v>70.399251615983175</v>
      </c>
      <c r="J2535">
        <v>0.87880703737688282</v>
      </c>
      <c r="K2535">
        <v>59.958272689210048</v>
      </c>
    </row>
    <row r="2536" spans="1:11" x14ac:dyDescent="0.3">
      <c r="A2536">
        <v>25.35</v>
      </c>
      <c r="B2536">
        <v>28.127585318875319</v>
      </c>
      <c r="C2536">
        <v>2.6949580425728019</v>
      </c>
      <c r="D2536">
        <v>7.9263471840376534</v>
      </c>
      <c r="E2536">
        <v>207.21700795780899</v>
      </c>
      <c r="F2536">
        <v>9.5633790084176109</v>
      </c>
      <c r="G2536">
        <v>8.033610777486988E-2</v>
      </c>
      <c r="H2536">
        <v>75.802662273255734</v>
      </c>
      <c r="I2536">
        <v>70.426194979864107</v>
      </c>
      <c r="J2536">
        <v>0.75802662273255739</v>
      </c>
      <c r="K2536">
        <v>51.693940586041137</v>
      </c>
    </row>
    <row r="2537" spans="1:11" x14ac:dyDescent="0.3">
      <c r="A2537">
        <v>25.36</v>
      </c>
      <c r="B2537">
        <v>22.216702087537211</v>
      </c>
      <c r="C2537">
        <v>2.6953214557689908</v>
      </c>
      <c r="D2537">
        <v>7.9274160463793839</v>
      </c>
      <c r="E2537">
        <v>207.29627677396101</v>
      </c>
      <c r="F2537">
        <v>7.5536787097626537</v>
      </c>
      <c r="G2537">
        <v>1.4606225081204021E-3</v>
      </c>
      <c r="H2537">
        <v>59.88115381296678</v>
      </c>
      <c r="I2537">
        <v>70.453146377355822</v>
      </c>
      <c r="J2537">
        <v>0.59881153812966781</v>
      </c>
      <c r="K2537">
        <v>40.830695728446777</v>
      </c>
    </row>
    <row r="2538" spans="1:11" x14ac:dyDescent="0.3">
      <c r="A2538">
        <v>25.37</v>
      </c>
      <c r="B2538">
        <v>15.135700776596719</v>
      </c>
      <c r="C2538">
        <v>2.6949872550229652</v>
      </c>
      <c r="D2538">
        <v>7.9264331030087192</v>
      </c>
      <c r="E2538">
        <v>207.375546019708</v>
      </c>
      <c r="F2538">
        <v>5.1461382640428859</v>
      </c>
      <c r="G2538">
        <v>-5.3293162707945818E-2</v>
      </c>
      <c r="H2538">
        <v>40.790520688769362</v>
      </c>
      <c r="I2538">
        <v>70.48009792090977</v>
      </c>
      <c r="J2538">
        <v>0.40790520688769349</v>
      </c>
      <c r="K2538">
        <v>27.816963589421</v>
      </c>
    </row>
    <row r="2539" spans="1:11" x14ac:dyDescent="0.3">
      <c r="A2539">
        <v>25.38</v>
      </c>
      <c r="B2539">
        <v>8.0627288450255747</v>
      </c>
      <c r="C2539">
        <v>2.6942555925148319</v>
      </c>
      <c r="D2539">
        <v>7.9242811544553877</v>
      </c>
      <c r="E2539">
        <v>207.45479959099529</v>
      </c>
      <c r="F2539">
        <v>2.741327807308696</v>
      </c>
      <c r="G2539">
        <v>-7.4537896863335895E-2</v>
      </c>
      <c r="H2539">
        <v>21.723052281640811</v>
      </c>
      <c r="I2539">
        <v>70.507044135147467</v>
      </c>
      <c r="J2539">
        <v>0.21723052281640809</v>
      </c>
      <c r="K2539">
        <v>14.817988147614569</v>
      </c>
    </row>
    <row r="2540" spans="1:11" x14ac:dyDescent="0.3">
      <c r="A2540">
        <v>25.39</v>
      </c>
      <c r="B2540">
        <v>2.2628152092928748</v>
      </c>
      <c r="C2540">
        <v>2.693496497085698</v>
      </c>
      <c r="D2540">
        <v>7.9220485208402884</v>
      </c>
      <c r="E2540">
        <v>207.53403123937181</v>
      </c>
      <c r="F2540">
        <v>0.76935717115957747</v>
      </c>
      <c r="G2540">
        <v>-5.9259777257292257E-2</v>
      </c>
      <c r="H2540">
        <v>6.0948848397825994</v>
      </c>
      <c r="I2540">
        <v>70.533982895595457</v>
      </c>
      <c r="J2540">
        <v>6.0948848397825987E-2</v>
      </c>
      <c r="K2540">
        <v>4.1586874116733918</v>
      </c>
    </row>
    <row r="2541" spans="1:11" x14ac:dyDescent="0.3">
      <c r="A2541">
        <v>25.4</v>
      </c>
      <c r="B2541">
        <v>-1.672069231182205</v>
      </c>
      <c r="C2541">
        <v>2.6930703969696861</v>
      </c>
      <c r="D2541">
        <v>7.9207952852049583</v>
      </c>
      <c r="E2541">
        <v>207.61324545840199</v>
      </c>
      <c r="F2541">
        <v>-0.56850353860194969</v>
      </c>
      <c r="G2541">
        <v>-1.288174772628992E-2</v>
      </c>
      <c r="H2541">
        <v>-4.503000148180659</v>
      </c>
      <c r="I2541">
        <v>70.560915730065744</v>
      </c>
      <c r="J2541">
        <v>-4.5030001481806588E-2</v>
      </c>
      <c r="K2541">
        <v>-3.0729921005510801</v>
      </c>
    </row>
    <row r="2542" spans="1:11" x14ac:dyDescent="0.3">
      <c r="A2542">
        <v>25.41</v>
      </c>
      <c r="B2542">
        <v>-3.8660767046476692</v>
      </c>
      <c r="C2542">
        <v>2.6932388621311718</v>
      </c>
      <c r="D2542">
        <v>7.9212907709740357</v>
      </c>
      <c r="E2542">
        <v>207.6924558886829</v>
      </c>
      <c r="F2542">
        <v>-1.3144660795802079</v>
      </c>
      <c r="G2542">
        <v>5.1052147961616612E-2</v>
      </c>
      <c r="H2542">
        <v>-10.41226802493712</v>
      </c>
      <c r="I2542">
        <v>70.587847276361245</v>
      </c>
      <c r="J2542">
        <v>-0.1041226802493712</v>
      </c>
      <c r="K2542">
        <v>-7.1052220517849056</v>
      </c>
    </row>
    <row r="2543" spans="1:11" x14ac:dyDescent="0.3">
      <c r="A2543">
        <v>25.42</v>
      </c>
      <c r="B2543">
        <v>-4.6182002753856732</v>
      </c>
      <c r="C2543">
        <v>2.694091439928918</v>
      </c>
      <c r="D2543">
        <v>7.9237983527321134</v>
      </c>
      <c r="E2543">
        <v>207.77168133430149</v>
      </c>
      <c r="F2543">
        <v>-1.570188093631129</v>
      </c>
      <c r="G2543">
        <v>0.11354345999783361</v>
      </c>
      <c r="H2543">
        <v>-12.441853829793921</v>
      </c>
      <c r="I2543">
        <v>70.614783927871542</v>
      </c>
      <c r="J2543">
        <v>-0.1244185382979392</v>
      </c>
      <c r="K2543">
        <v>-8.4875032088169142</v>
      </c>
    </row>
    <row r="2544" spans="1:11" x14ac:dyDescent="0.3">
      <c r="A2544">
        <v>25.43</v>
      </c>
      <c r="B2544">
        <v>-3.9706505167697062</v>
      </c>
      <c r="C2544">
        <v>2.6955097313311289</v>
      </c>
      <c r="D2544">
        <v>7.9279697980327306</v>
      </c>
      <c r="E2544">
        <v>207.85094017505531</v>
      </c>
      <c r="F2544">
        <v>-1.3500211757017</v>
      </c>
      <c r="G2544">
        <v>0.15412577545721451</v>
      </c>
      <c r="H2544">
        <v>-10.702927107667721</v>
      </c>
      <c r="I2544">
        <v>70.641731933727854</v>
      </c>
      <c r="J2544">
        <v>-0.1070292710766772</v>
      </c>
      <c r="K2544">
        <v>-7.2974117605497311</v>
      </c>
    </row>
    <row r="2545" spans="1:11" x14ac:dyDescent="0.3">
      <c r="A2545">
        <v>25.44</v>
      </c>
      <c r="B2545">
        <v>-2.0229102380800179</v>
      </c>
      <c r="C2545">
        <v>2.6971739554380632</v>
      </c>
      <c r="D2545">
        <v>7.932864574817831</v>
      </c>
      <c r="E2545">
        <v>207.93024434691949</v>
      </c>
      <c r="F2545">
        <v>-0.68778948094720616</v>
      </c>
      <c r="G2545">
        <v>0.15488843434208199</v>
      </c>
      <c r="H2545">
        <v>-5.4561408083384348</v>
      </c>
      <c r="I2545">
        <v>70.668695352161691</v>
      </c>
      <c r="J2545">
        <v>-5.4561408083384347E-2</v>
      </c>
      <c r="K2545">
        <v>-3.717780978093006</v>
      </c>
    </row>
    <row r="2546" spans="1:11" x14ac:dyDescent="0.3">
      <c r="A2546">
        <v>25.45</v>
      </c>
      <c r="B2546">
        <v>0.6007062676112449</v>
      </c>
      <c r="C2546">
        <v>2.698607500017971</v>
      </c>
      <c r="D2546">
        <v>7.9370808824057946</v>
      </c>
      <c r="E2546">
        <v>208.00959407420569</v>
      </c>
      <c r="F2546">
        <v>0.20424013098782329</v>
      </c>
      <c r="G2546">
        <v>0.1039912753965755</v>
      </c>
      <c r="H2546">
        <v>1.621070439083508</v>
      </c>
      <c r="I2546">
        <v>70.695674259438974</v>
      </c>
      <c r="J2546">
        <v>1.6210704390835079E-2</v>
      </c>
      <c r="K2546">
        <v>1.104000708042288</v>
      </c>
    </row>
    <row r="2547" spans="1:11" x14ac:dyDescent="0.3">
      <c r="A2547">
        <v>25.46</v>
      </c>
      <c r="B2547">
        <v>3.0011033036494399</v>
      </c>
      <c r="C2547">
        <v>2.6992537809459942</v>
      </c>
      <c r="D2547">
        <v>7.9389817086646879</v>
      </c>
      <c r="E2547">
        <v>208.08897438716099</v>
      </c>
      <c r="F2547">
        <v>1.02037512324081</v>
      </c>
      <c r="G2547">
        <v>-1.8291950105275841E-3</v>
      </c>
      <c r="H2547">
        <v>8.1007394393852667</v>
      </c>
      <c r="I2547">
        <v>70.722663565843789</v>
      </c>
      <c r="J2547">
        <v>8.1007394393852669E-2</v>
      </c>
      <c r="K2547">
        <v>5.5155412067070797</v>
      </c>
    </row>
    <row r="2548" spans="1:11" x14ac:dyDescent="0.3">
      <c r="A2548">
        <v>25.47</v>
      </c>
      <c r="B2548">
        <v>4.5593497434657557</v>
      </c>
      <c r="C2548">
        <v>2.69857091611776</v>
      </c>
      <c r="D2548">
        <v>7.9369732826992934</v>
      </c>
      <c r="E2548">
        <v>208.16835416211791</v>
      </c>
      <c r="F2548">
        <v>1.550178912778357</v>
      </c>
      <c r="G2548">
        <v>-0.1566877938508959</v>
      </c>
      <c r="H2548">
        <v>12.30372861412566</v>
      </c>
      <c r="I2548">
        <v>70.74965268932911</v>
      </c>
      <c r="J2548">
        <v>0.1230372861412566</v>
      </c>
      <c r="K2548">
        <v>8.3793454744776064</v>
      </c>
    </row>
    <row r="2549" spans="1:11" x14ac:dyDescent="0.3">
      <c r="A2549">
        <v>25.48</v>
      </c>
      <c r="B2549">
        <v>5.1090744934172854</v>
      </c>
      <c r="C2549">
        <v>2.6961200250689759</v>
      </c>
      <c r="D2549">
        <v>7.9297647796146364</v>
      </c>
      <c r="E2549">
        <v>208.24768785242941</v>
      </c>
      <c r="F2549">
        <v>1.737085327761877</v>
      </c>
      <c r="G2549">
        <v>-0.34707140039784701</v>
      </c>
      <c r="H2549">
        <v>13.774678051271479</v>
      </c>
      <c r="I2549">
        <v>70.776626144035049</v>
      </c>
      <c r="J2549">
        <v>0.1377467805127148</v>
      </c>
      <c r="K2549">
        <v>9.3896504203344708</v>
      </c>
    </row>
    <row r="2550" spans="1:11" x14ac:dyDescent="0.3">
      <c r="A2550">
        <v>25.49</v>
      </c>
      <c r="B2550">
        <v>4.8291921219187008</v>
      </c>
      <c r="C2550">
        <v>2.6916294881098031</v>
      </c>
      <c r="D2550">
        <v>7.9165573179700086</v>
      </c>
      <c r="E2550">
        <v>208.32691946291729</v>
      </c>
      <c r="F2550">
        <v>1.6419253214523579</v>
      </c>
      <c r="G2550">
        <v>-0.55444224583809376</v>
      </c>
      <c r="H2550">
        <v>12.998395919103929</v>
      </c>
      <c r="I2550">
        <v>70.803564891600942</v>
      </c>
      <c r="J2550">
        <v>0.12998395919103931</v>
      </c>
      <c r="K2550">
        <v>8.8752720078505867</v>
      </c>
    </row>
    <row r="2551" spans="1:11" x14ac:dyDescent="0.3">
      <c r="A2551">
        <v>25.5</v>
      </c>
      <c r="B2551">
        <v>4.1345274447847586</v>
      </c>
      <c r="C2551">
        <v>2.685031180152214</v>
      </c>
      <c r="D2551">
        <v>7.897150529859454</v>
      </c>
      <c r="E2551">
        <v>208.4059880021565</v>
      </c>
      <c r="F2551">
        <v>1.405739331226818</v>
      </c>
      <c r="G2551">
        <v>-0.75802968796068182</v>
      </c>
      <c r="H2551">
        <v>11.101335104442139</v>
      </c>
      <c r="I2551">
        <v>70.83044819494225</v>
      </c>
      <c r="J2551">
        <v>0.11101335104442139</v>
      </c>
      <c r="K2551">
        <v>7.5985909796044213</v>
      </c>
    </row>
    <row r="2552" spans="1:11" x14ac:dyDescent="0.3">
      <c r="A2552">
        <v>25.510000000000009</v>
      </c>
      <c r="B2552">
        <v>3.3687495223203161</v>
      </c>
      <c r="C2552">
        <v>2.676468894350589</v>
      </c>
      <c r="D2552">
        <v>7.8719673363252616</v>
      </c>
      <c r="E2552">
        <v>208.48483359148739</v>
      </c>
      <c r="F2552">
        <v>1.145374837588907</v>
      </c>
      <c r="G2552">
        <v>-0.93763288825701174</v>
      </c>
      <c r="H2552">
        <v>9.016353309348732</v>
      </c>
      <c r="I2552">
        <v>70.857255695314763</v>
      </c>
      <c r="J2552">
        <v>9.0163533093487319E-2</v>
      </c>
      <c r="K2552">
        <v>6.1912153383184183</v>
      </c>
    </row>
    <row r="2553" spans="1:11" x14ac:dyDescent="0.3">
      <c r="A2553">
        <v>25.52</v>
      </c>
      <c r="B2553">
        <v>2.4038123243360978</v>
      </c>
      <c r="C2553">
        <v>2.6662785223870742</v>
      </c>
      <c r="D2553">
        <v>7.8419956540796294</v>
      </c>
      <c r="E2553">
        <v>208.56340340643951</v>
      </c>
      <c r="F2553">
        <v>0.81729619027427347</v>
      </c>
      <c r="G2553">
        <v>-1.0762340381212041</v>
      </c>
      <c r="H2553">
        <v>6.4092331722266902</v>
      </c>
      <c r="I2553">
        <v>70.883969432398459</v>
      </c>
      <c r="J2553">
        <v>6.4092331722266901E-2</v>
      </c>
      <c r="K2553">
        <v>4.4178172447258026</v>
      </c>
    </row>
    <row r="2554" spans="1:11" x14ac:dyDescent="0.3">
      <c r="A2554">
        <v>25.53</v>
      </c>
      <c r="B2554">
        <v>0.90124183811876102</v>
      </c>
      <c r="C2554">
        <v>2.6549442135881649</v>
      </c>
      <c r="D2554">
        <v>7.8086594517298984</v>
      </c>
      <c r="E2554">
        <v>208.6416566819685</v>
      </c>
      <c r="F2554">
        <v>0.30642222496037869</v>
      </c>
      <c r="G2554">
        <v>-1.161984432778929</v>
      </c>
      <c r="H2554">
        <v>2.392746803156967</v>
      </c>
      <c r="I2554">
        <v>70.91057554607832</v>
      </c>
      <c r="J2554">
        <v>2.392746803156966E-2</v>
      </c>
      <c r="K2554">
        <v>1.656336351137182</v>
      </c>
    </row>
    <row r="2555" spans="1:11" x14ac:dyDescent="0.3">
      <c r="A2555">
        <v>25.54</v>
      </c>
      <c r="B2555">
        <v>-1.0156511854337451</v>
      </c>
      <c r="C2555">
        <v>2.6430388337314961</v>
      </c>
      <c r="D2555">
        <v>7.7736436286220449</v>
      </c>
      <c r="E2555">
        <v>208.71956819737031</v>
      </c>
      <c r="F2555">
        <v>-0.34532140304747339</v>
      </c>
      <c r="G2555">
        <v>-1.189459441658602</v>
      </c>
      <c r="H2555">
        <v>-2.684405524626817</v>
      </c>
      <c r="I2555">
        <v>70.93706546131493</v>
      </c>
      <c r="J2555">
        <v>-2.6844055246268161E-2</v>
      </c>
      <c r="K2555">
        <v>-1.8666021786349909</v>
      </c>
    </row>
    <row r="2556" spans="1:11" x14ac:dyDescent="0.3">
      <c r="A2556">
        <v>25.55</v>
      </c>
      <c r="B2556">
        <v>-2.6917144265424331</v>
      </c>
      <c r="C2556">
        <v>2.6311550247549929</v>
      </c>
      <c r="D2556">
        <v>7.7386912492793911</v>
      </c>
      <c r="E2556">
        <v>208.79712987175981</v>
      </c>
      <c r="F2556">
        <v>-0.91518290502442712</v>
      </c>
      <c r="G2556">
        <v>-1.1602652955619459</v>
      </c>
      <c r="H2556">
        <v>-7.0823179386026274</v>
      </c>
      <c r="I2556">
        <v>70.963436430607359</v>
      </c>
      <c r="J2556">
        <v>-7.082317938602628E-2</v>
      </c>
      <c r="K2556">
        <v>-4.9469346217536598</v>
      </c>
    </row>
    <row r="2557" spans="1:11" x14ac:dyDescent="0.3">
      <c r="A2557">
        <v>25.56</v>
      </c>
      <c r="B2557">
        <v>-3.4127381509455721</v>
      </c>
      <c r="C2557">
        <v>2.6198335278202571</v>
      </c>
      <c r="D2557">
        <v>7.7053927288831066</v>
      </c>
      <c r="E2557">
        <v>208.87435029165059</v>
      </c>
      <c r="F2557">
        <v>-1.160330971321494</v>
      </c>
      <c r="G2557">
        <v>-1.082736100317971</v>
      </c>
      <c r="H2557">
        <v>-8.9408058295185171</v>
      </c>
      <c r="I2557">
        <v>70.989691373370235</v>
      </c>
      <c r="J2557">
        <v>-8.9408058295185167E-2</v>
      </c>
      <c r="K2557">
        <v>-6.2720593044405106</v>
      </c>
    </row>
    <row r="2558" spans="1:11" x14ac:dyDescent="0.3">
      <c r="A2558">
        <v>25.57</v>
      </c>
      <c r="B2558">
        <v>-2.899495763622316</v>
      </c>
      <c r="C2558">
        <v>2.6095003027486339</v>
      </c>
      <c r="D2558">
        <v>7.6750008904371576</v>
      </c>
      <c r="E2558">
        <v>208.95125225974721</v>
      </c>
      <c r="F2558">
        <v>-0.98582855963158733</v>
      </c>
      <c r="G2558">
        <v>-0.97040465493005712</v>
      </c>
      <c r="H2558">
        <v>-7.5662350729908141</v>
      </c>
      <c r="I2558">
        <v>71.015838042523072</v>
      </c>
      <c r="J2558">
        <v>-7.5662350729908137E-2</v>
      </c>
      <c r="K2558">
        <v>-5.3288030250356071</v>
      </c>
    </row>
    <row r="2559" spans="1:11" x14ac:dyDescent="0.3">
      <c r="A2559">
        <v>25.580000000000009</v>
      </c>
      <c r="B2559">
        <v>-1.5787853772270639</v>
      </c>
      <c r="C2559">
        <v>2.600425434721656</v>
      </c>
      <c r="D2559">
        <v>7.6483101021225162</v>
      </c>
      <c r="E2559">
        <v>209.02786881470999</v>
      </c>
      <c r="F2559">
        <v>-0.53678702825720181</v>
      </c>
      <c r="G2559">
        <v>-0.83934899900186544</v>
      </c>
      <c r="H2559">
        <v>-4.1055136509078816</v>
      </c>
      <c r="I2559">
        <v>71.041887671210418</v>
      </c>
      <c r="J2559">
        <v>-4.1055136509078813E-2</v>
      </c>
      <c r="K2559">
        <v>-2.9015515040929829</v>
      </c>
    </row>
    <row r="2560" spans="1:11" x14ac:dyDescent="0.3">
      <c r="A2560">
        <v>25.59</v>
      </c>
      <c r="B2560">
        <v>-0.38955599034642763</v>
      </c>
      <c r="C2560">
        <v>2.592713322768597</v>
      </c>
      <c r="D2560">
        <v>7.6256274199076364</v>
      </c>
      <c r="E2560">
        <v>209.10423850232019</v>
      </c>
      <c r="F2560">
        <v>-0.13244903671778541</v>
      </c>
      <c r="G2560">
        <v>-0.70500954444816522</v>
      </c>
      <c r="H2560">
        <v>-1.010007006135498</v>
      </c>
      <c r="I2560">
        <v>71.067853364997873</v>
      </c>
      <c r="J2560">
        <v>-1.0100070061354979E-2</v>
      </c>
      <c r="K2560">
        <v>-0.71594073901505617</v>
      </c>
    </row>
    <row r="2561" spans="1:11" x14ac:dyDescent="0.3">
      <c r="A2561">
        <v>25.6</v>
      </c>
      <c r="B2561">
        <v>-0.13098899622931101</v>
      </c>
      <c r="C2561">
        <v>2.5863252438326918</v>
      </c>
      <c r="D2561">
        <v>7.6068389524490936</v>
      </c>
      <c r="E2561">
        <v>209.18040083418191</v>
      </c>
      <c r="F2561">
        <v>-4.4536258717965738E-2</v>
      </c>
      <c r="G2561">
        <v>-0.57954638742485631</v>
      </c>
      <c r="H2561">
        <v>-0.3387801476121724</v>
      </c>
      <c r="I2561">
        <v>71.093748557830878</v>
      </c>
      <c r="J2561">
        <v>-3.3878014761217238E-3</v>
      </c>
      <c r="K2561">
        <v>-0.24073653361062569</v>
      </c>
    </row>
    <row r="2562" spans="1:11" x14ac:dyDescent="0.3">
      <c r="A2562">
        <v>25.61</v>
      </c>
      <c r="B2562">
        <v>-0.71972524428437668</v>
      </c>
      <c r="C2562">
        <v>2.581122395020099</v>
      </c>
      <c r="D2562">
        <v>7.5915364559414682</v>
      </c>
      <c r="E2562">
        <v>209.2563927112239</v>
      </c>
      <c r="F2562">
        <v>-0.2447065830566881</v>
      </c>
      <c r="G2562">
        <v>-0.47080588091543701</v>
      </c>
      <c r="H2562">
        <v>-1.8576989462837159</v>
      </c>
      <c r="I2562">
        <v>71.119585796025135</v>
      </c>
      <c r="J2562">
        <v>-1.857698946283716E-2</v>
      </c>
      <c r="K2562">
        <v>-1.3227382867929089</v>
      </c>
    </row>
    <row r="2563" spans="1:11" x14ac:dyDescent="0.3">
      <c r="A2563">
        <v>25.62</v>
      </c>
      <c r="B2563">
        <v>-1.0841855799295379</v>
      </c>
      <c r="C2563">
        <v>2.5769091262143839</v>
      </c>
      <c r="D2563">
        <v>7.5791444888658326</v>
      </c>
      <c r="E2563">
        <v>209.3322461159479</v>
      </c>
      <c r="F2563">
        <v>-0.36862309717604302</v>
      </c>
      <c r="G2563">
        <v>-0.38311940513955373</v>
      </c>
      <c r="H2563">
        <v>-2.7938477154304611</v>
      </c>
      <c r="I2563">
        <v>71.145375953631316</v>
      </c>
      <c r="J2563">
        <v>-2.7938477154304611E-2</v>
      </c>
      <c r="K2563">
        <v>-1.9925572820326649</v>
      </c>
    </row>
    <row r="2564" spans="1:11" x14ac:dyDescent="0.3">
      <c r="A2564">
        <v>25.63</v>
      </c>
      <c r="B2564">
        <v>-1.7997343935346199E-2</v>
      </c>
      <c r="C2564">
        <v>2.5734600069173079</v>
      </c>
      <c r="D2564">
        <v>7.5690000203450243</v>
      </c>
      <c r="E2564">
        <v>209.407986838494</v>
      </c>
      <c r="F2564">
        <v>-6.1190969380177096E-3</v>
      </c>
      <c r="G2564">
        <v>-0.31912489199248378</v>
      </c>
      <c r="H2564">
        <v>-4.6315444848349208E-2</v>
      </c>
      <c r="I2564">
        <v>71.171127799296968</v>
      </c>
      <c r="J2564">
        <v>-4.6315444848349222E-4</v>
      </c>
      <c r="K2564">
        <v>-3.3076199664960587E-2</v>
      </c>
    </row>
    <row r="2565" spans="1:11" x14ac:dyDescent="0.3">
      <c r="A2565">
        <v>25.64</v>
      </c>
      <c r="B2565">
        <v>2.8296538503887412</v>
      </c>
      <c r="C2565">
        <v>2.5705266283745338</v>
      </c>
      <c r="D2565">
        <v>7.5603724363956868</v>
      </c>
      <c r="E2565">
        <v>209.48363370077769</v>
      </c>
      <c r="F2565">
        <v>0.96208230913217196</v>
      </c>
      <c r="G2565">
        <v>-0.28129260652958182</v>
      </c>
      <c r="H2565">
        <v>7.2737005715067884</v>
      </c>
      <c r="I2565">
        <v>71.196847732473429</v>
      </c>
      <c r="J2565">
        <v>7.2737005715067873E-2</v>
      </c>
      <c r="K2565">
        <v>5.2004449142279574</v>
      </c>
    </row>
    <row r="2566" spans="1:11" x14ac:dyDescent="0.3">
      <c r="A2566">
        <v>25.65</v>
      </c>
      <c r="B2566">
        <v>6.6887545588224304</v>
      </c>
      <c r="C2566">
        <v>2.5678341547867172</v>
      </c>
      <c r="D2566">
        <v>7.5524533964315186</v>
      </c>
      <c r="E2566">
        <v>209.55919782994181</v>
      </c>
      <c r="F2566">
        <v>2.274176549999626</v>
      </c>
      <c r="G2566">
        <v>-0.27181615302120932</v>
      </c>
      <c r="H2566">
        <v>17.175612409129599</v>
      </c>
      <c r="I2566">
        <v>71.222539536389235</v>
      </c>
      <c r="J2566">
        <v>0.17175612409129601</v>
      </c>
      <c r="K2566">
        <v>12.292846216214199</v>
      </c>
    </row>
    <row r="2567" spans="1:11" x14ac:dyDescent="0.3">
      <c r="A2567">
        <v>25.66</v>
      </c>
      <c r="B2567">
        <v>10.259712753406649</v>
      </c>
      <c r="C2567">
        <v>2.5650903053141101</v>
      </c>
      <c r="D2567">
        <v>7.5443832509238513</v>
      </c>
      <c r="E2567">
        <v>209.6346820131786</v>
      </c>
      <c r="F2567">
        <v>3.4883023361582608</v>
      </c>
      <c r="G2567">
        <v>-0.2903521838912182</v>
      </c>
      <c r="H2567">
        <v>26.317089719070928</v>
      </c>
      <c r="I2567">
        <v>71.248204158689731</v>
      </c>
      <c r="J2567">
        <v>0.2631708971907093</v>
      </c>
      <c r="K2567">
        <v>18.855688303558171</v>
      </c>
    </row>
    <row r="2568" spans="1:11" x14ac:dyDescent="0.3">
      <c r="A2568">
        <v>25.67</v>
      </c>
      <c r="B2568">
        <v>12.659602789738489</v>
      </c>
      <c r="C2568">
        <v>2.5620271111088919</v>
      </c>
      <c r="D2568">
        <v>7.5353738562026242</v>
      </c>
      <c r="E2568">
        <v>209.71008079871419</v>
      </c>
      <c r="F2568">
        <v>4.3042649485110873</v>
      </c>
      <c r="G2568">
        <v>-0.33122790666295637</v>
      </c>
      <c r="H2568">
        <v>32.434245563179779</v>
      </c>
      <c r="I2568">
        <v>71.273839745771852</v>
      </c>
      <c r="J2568">
        <v>0.32434245563179781</v>
      </c>
      <c r="K2568">
        <v>23.26629701897885</v>
      </c>
    </row>
    <row r="2569" spans="1:11" x14ac:dyDescent="0.3">
      <c r="A2569">
        <v>25.68</v>
      </c>
      <c r="B2569">
        <v>13.959618204475211</v>
      </c>
      <c r="C2569">
        <v>2.558465747180851</v>
      </c>
      <c r="D2569">
        <v>7.5248992564142654</v>
      </c>
      <c r="E2569">
        <v>209.78538216427731</v>
      </c>
      <c r="F2569">
        <v>4.74627018952157</v>
      </c>
      <c r="G2569">
        <v>-0.38314354532049683</v>
      </c>
      <c r="H2569">
        <v>35.715205019872059</v>
      </c>
      <c r="I2569">
        <v>71.299442210063305</v>
      </c>
      <c r="J2569">
        <v>0.35715205019872059</v>
      </c>
      <c r="K2569">
        <v>25.655514537954431</v>
      </c>
    </row>
    <row r="2570" spans="1:11" x14ac:dyDescent="0.3">
      <c r="A2570">
        <v>25.69</v>
      </c>
      <c r="B2570">
        <v>15.15661757165654</v>
      </c>
      <c r="C2570">
        <v>2.554364240202482</v>
      </c>
      <c r="D2570">
        <v>7.5128360005955361</v>
      </c>
      <c r="E2570">
        <v>209.86057084056239</v>
      </c>
      <c r="F2570">
        <v>5.1532499743632236</v>
      </c>
      <c r="G2570">
        <v>-0.43252380620195652</v>
      </c>
      <c r="H2570">
        <v>38.715521927464053</v>
      </c>
      <c r="I2570">
        <v>71.325006360000216</v>
      </c>
      <c r="J2570">
        <v>0.38715521927464053</v>
      </c>
      <c r="K2570">
        <v>27.855405266828232</v>
      </c>
    </row>
    <row r="2571" spans="1:11" x14ac:dyDescent="0.3">
      <c r="A2571">
        <v>25.7</v>
      </c>
      <c r="B2571">
        <v>17.53558669301626</v>
      </c>
      <c r="C2571">
        <v>2.5498152710568109</v>
      </c>
      <c r="D2571">
        <v>7.4994566795788566</v>
      </c>
      <c r="E2571">
        <v>209.93563230396319</v>
      </c>
      <c r="F2571">
        <v>5.9620994756255303</v>
      </c>
      <c r="G2571">
        <v>-0.46842072793191752</v>
      </c>
      <c r="H2571">
        <v>44.712506736793479</v>
      </c>
      <c r="I2571">
        <v>71.350527257556507</v>
      </c>
      <c r="J2571">
        <v>0.44712506736793478</v>
      </c>
      <c r="K2571">
        <v>32.227564733110967</v>
      </c>
    </row>
    <row r="2572" spans="1:11" x14ac:dyDescent="0.3">
      <c r="A2572">
        <v>25.71</v>
      </c>
      <c r="B2572">
        <v>21.55962879904347</v>
      </c>
      <c r="C2572">
        <v>2.5449958256438441</v>
      </c>
      <c r="D2572">
        <v>7.4852818401289527</v>
      </c>
      <c r="E2572">
        <v>210.01055599656181</v>
      </c>
      <c r="F2572">
        <v>7.3302737916747791</v>
      </c>
      <c r="G2572">
        <v>-0.48585537796588252</v>
      </c>
      <c r="H2572">
        <v>54.869165295996417</v>
      </c>
      <c r="I2572">
        <v>71.376001313040021</v>
      </c>
      <c r="J2572">
        <v>0.54869165295996425</v>
      </c>
      <c r="K2572">
        <v>39.623101576620428</v>
      </c>
    </row>
    <row r="2573" spans="1:11" x14ac:dyDescent="0.3">
      <c r="A2573">
        <v>25.72</v>
      </c>
      <c r="B2573">
        <v>26.555046271698149</v>
      </c>
      <c r="C2573">
        <v>2.5400981634974942</v>
      </c>
      <c r="D2573">
        <v>7.4708769514632163</v>
      </c>
      <c r="E2573">
        <v>210.0853367905197</v>
      </c>
      <c r="F2573">
        <v>9.0287157323773712</v>
      </c>
      <c r="G2573">
        <v>-0.48597717522600448</v>
      </c>
      <c r="H2573">
        <v>67.452424266331434</v>
      </c>
      <c r="I2573">
        <v>71.401426782985723</v>
      </c>
      <c r="J2573">
        <v>0.67452424266331434</v>
      </c>
      <c r="K2573">
        <v>48.803868823661468</v>
      </c>
    </row>
    <row r="2574" spans="1:11" x14ac:dyDescent="0.3">
      <c r="A2574">
        <v>25.73</v>
      </c>
      <c r="B2574">
        <v>31.646637591833979</v>
      </c>
      <c r="C2574">
        <v>2.535276282139324</v>
      </c>
      <c r="D2574">
        <v>7.4566949474685993</v>
      </c>
      <c r="E2574">
        <v>210.15997465001439</v>
      </c>
      <c r="F2574">
        <v>10.759856781223551</v>
      </c>
      <c r="G2574">
        <v>-0.47368526450886073</v>
      </c>
      <c r="H2574">
        <v>80.232969696035425</v>
      </c>
      <c r="I2574">
        <v>71.426803655213902</v>
      </c>
      <c r="J2574">
        <v>0.80232969696035428</v>
      </c>
      <c r="K2574">
        <v>58.161388006613812</v>
      </c>
    </row>
    <row r="2575" spans="1:11" x14ac:dyDescent="0.3">
      <c r="A2575">
        <v>25.74</v>
      </c>
      <c r="B2575">
        <v>36.51407790550352</v>
      </c>
      <c r="C2575">
        <v>2.530624458207317</v>
      </c>
      <c r="D2575">
        <v>7.4430131123744596</v>
      </c>
      <c r="E2575">
        <v>210.23447319031359</v>
      </c>
      <c r="F2575">
        <v>12.414786487871201</v>
      </c>
      <c r="G2575">
        <v>-0.45460892099489231</v>
      </c>
      <c r="H2575">
        <v>92.403418616554589</v>
      </c>
      <c r="I2575">
        <v>71.452133158915629</v>
      </c>
      <c r="J2575">
        <v>0.92403418616554589</v>
      </c>
      <c r="K2575">
        <v>67.106953988492961</v>
      </c>
    </row>
    <row r="2576" spans="1:11" x14ac:dyDescent="0.3">
      <c r="A2576">
        <v>25.75</v>
      </c>
      <c r="B2576">
        <v>41.161655598973411</v>
      </c>
      <c r="C2576">
        <v>2.5261841037194261</v>
      </c>
      <c r="D2576">
        <v>7.4299532462336062</v>
      </c>
      <c r="E2576">
        <v>210.30883802210661</v>
      </c>
      <c r="F2576">
        <v>13.99496290365096</v>
      </c>
      <c r="G2576">
        <v>-0.43279934465341169</v>
      </c>
      <c r="H2576">
        <v>103.98192005690029</v>
      </c>
      <c r="I2576">
        <v>71.47741720172526</v>
      </c>
      <c r="J2576">
        <v>1.039819200569003</v>
      </c>
      <c r="K2576">
        <v>75.648448127843025</v>
      </c>
    </row>
    <row r="2577" spans="1:11" x14ac:dyDescent="0.3">
      <c r="A2577">
        <v>25.760000000000009</v>
      </c>
      <c r="B2577">
        <v>45.403579836273288</v>
      </c>
      <c r="C2577">
        <v>2.5219684713142478</v>
      </c>
      <c r="D2577">
        <v>7.4175543273948472</v>
      </c>
      <c r="E2577">
        <v>210.38307555997471</v>
      </c>
      <c r="F2577">
        <v>15.437217144332919</v>
      </c>
      <c r="G2577">
        <v>-0.40937395857763009</v>
      </c>
      <c r="H2577">
        <v>114.50639683188059</v>
      </c>
      <c r="I2577">
        <v>71.502657964600431</v>
      </c>
      <c r="J2577">
        <v>1.145063968318806</v>
      </c>
      <c r="K2577">
        <v>83.444416996394153</v>
      </c>
    </row>
    <row r="2578" spans="1:11" x14ac:dyDescent="0.3">
      <c r="A2578">
        <v>25.77</v>
      </c>
      <c r="B2578">
        <v>48.612924554137088</v>
      </c>
      <c r="C2578">
        <v>2.517996624547874</v>
      </c>
      <c r="D2578">
        <v>7.4058724251408039</v>
      </c>
      <c r="E2578">
        <v>210.4571926937374</v>
      </c>
      <c r="F2578">
        <v>16.528394348406611</v>
      </c>
      <c r="G2578">
        <v>-0.38173487933039763</v>
      </c>
      <c r="H2578">
        <v>122.4071799367176</v>
      </c>
      <c r="I2578">
        <v>71.527857790079736</v>
      </c>
      <c r="J2578">
        <v>1.2240717993671759</v>
      </c>
      <c r="K2578">
        <v>89.342672153549245</v>
      </c>
    </row>
    <row r="2579" spans="1:11" x14ac:dyDescent="0.3">
      <c r="A2579">
        <v>25.78</v>
      </c>
      <c r="B2579">
        <v>49.697078580241218</v>
      </c>
      <c r="C2579">
        <v>2.5143337737276399</v>
      </c>
      <c r="D2579">
        <v>7.3950993344930591</v>
      </c>
      <c r="E2579">
        <v>210.53119755253559</v>
      </c>
      <c r="F2579">
        <v>16.897006717282011</v>
      </c>
      <c r="G2579">
        <v>-0.34284620554012601</v>
      </c>
      <c r="H2579">
        <v>124.95504312989701</v>
      </c>
      <c r="I2579">
        <v>71.553019442071118</v>
      </c>
      <c r="J2579">
        <v>1.24955043129897</v>
      </c>
      <c r="K2579">
        <v>91.335171444767653</v>
      </c>
    </row>
    <row r="2580" spans="1:11" x14ac:dyDescent="0.3">
      <c r="A2580">
        <v>25.79</v>
      </c>
      <c r="B2580">
        <v>47.564125432991823</v>
      </c>
      <c r="C2580">
        <v>2.511139700437071</v>
      </c>
      <c r="D2580">
        <v>7.3857050012855021</v>
      </c>
      <c r="E2580">
        <v>210.6051015742145</v>
      </c>
      <c r="F2580">
        <v>16.17180264721722</v>
      </c>
      <c r="G2580">
        <v>-0.28076842648059319</v>
      </c>
      <c r="H2580">
        <v>119.4401636913543</v>
      </c>
      <c r="I2580">
        <v>71.578146809441947</v>
      </c>
      <c r="J2580">
        <v>1.194401636913544</v>
      </c>
      <c r="K2580">
        <v>87.415149444417395</v>
      </c>
    </row>
    <row r="2581" spans="1:11" x14ac:dyDescent="0.3">
      <c r="A2581">
        <v>25.8</v>
      </c>
      <c r="B2581">
        <v>42.254548107633383</v>
      </c>
      <c r="C2581">
        <v>2.508718405198028</v>
      </c>
      <c r="D2581">
        <v>7.3785835447000832</v>
      </c>
      <c r="E2581">
        <v>210.6789230169444</v>
      </c>
      <c r="F2581">
        <v>14.36654635659535</v>
      </c>
      <c r="G2581">
        <v>-0.18005990584644141</v>
      </c>
      <c r="H2581">
        <v>106.00476254094541</v>
      </c>
      <c r="I2581">
        <v>71.603246099970121</v>
      </c>
      <c r="J2581">
        <v>1.060047625409454</v>
      </c>
      <c r="K2581">
        <v>77.657007332947842</v>
      </c>
    </row>
    <row r="2582" spans="1:11" x14ac:dyDescent="0.3">
      <c r="A2582">
        <v>25.81</v>
      </c>
      <c r="B2582">
        <v>35.81639807434658</v>
      </c>
      <c r="C2582">
        <v>2.5075385023201422</v>
      </c>
      <c r="D2582">
        <v>7.375113242118065</v>
      </c>
      <c r="E2582">
        <v>210.75269150087851</v>
      </c>
      <c r="F2582">
        <v>12.177575345277839</v>
      </c>
      <c r="G2582">
        <v>-2.7195992745032701E-2</v>
      </c>
      <c r="H2582">
        <v>89.810997185849047</v>
      </c>
      <c r="I2582">
        <v>71.628327384507713</v>
      </c>
      <c r="J2582">
        <v>0.89810997185849051</v>
      </c>
      <c r="K2582">
        <v>65.824731596096427</v>
      </c>
    </row>
    <row r="2583" spans="1:11" x14ac:dyDescent="0.3">
      <c r="A2583">
        <v>25.82</v>
      </c>
      <c r="B2583">
        <v>31.627875141700319</v>
      </c>
      <c r="C2583">
        <v>2.5081744853431278</v>
      </c>
      <c r="D2583">
        <v>7.3769837804209626</v>
      </c>
      <c r="E2583">
        <v>210.82645198599121</v>
      </c>
      <c r="F2583">
        <v>10.753477548178109</v>
      </c>
      <c r="G2583">
        <v>0.18035257694584139</v>
      </c>
      <c r="H2583">
        <v>79.328229456030897</v>
      </c>
      <c r="I2583">
        <v>71.653405949446025</v>
      </c>
      <c r="J2583">
        <v>0.79328229456030896</v>
      </c>
      <c r="K2583">
        <v>58.126905665827607</v>
      </c>
    </row>
    <row r="2584" spans="1:11" x14ac:dyDescent="0.3">
      <c r="A2584">
        <v>25.830000000000009</v>
      </c>
      <c r="B2584">
        <v>32.088838384997942</v>
      </c>
      <c r="C2584">
        <v>2.511145553859059</v>
      </c>
      <c r="D2584">
        <v>7.3857222172325256</v>
      </c>
      <c r="E2584">
        <v>210.90026551597941</v>
      </c>
      <c r="F2584">
        <v>10.9102050508993</v>
      </c>
      <c r="G2584">
        <v>0.42700521904774907</v>
      </c>
      <c r="H2584">
        <v>80.579743838989486</v>
      </c>
      <c r="I2584">
        <v>71.678502549642033</v>
      </c>
      <c r="J2584">
        <v>0.80579743838989482</v>
      </c>
      <c r="K2584">
        <v>58.974081356212437</v>
      </c>
    </row>
    <row r="2585" spans="1:11" x14ac:dyDescent="0.3">
      <c r="A2585">
        <v>25.84</v>
      </c>
      <c r="B2585">
        <v>36.463453058120429</v>
      </c>
      <c r="C2585">
        <v>2.5167145897240828</v>
      </c>
      <c r="D2585">
        <v>7.4021017344825957</v>
      </c>
      <c r="E2585">
        <v>210.974204635738</v>
      </c>
      <c r="F2585">
        <v>12.397574039760951</v>
      </c>
      <c r="G2585">
        <v>0.68099925899738345</v>
      </c>
      <c r="H2585">
        <v>91.768104303090908</v>
      </c>
      <c r="I2585">
        <v>71.703641850359958</v>
      </c>
      <c r="J2585">
        <v>0.91768104303090903</v>
      </c>
      <c r="K2585">
        <v>67.013913728437544</v>
      </c>
    </row>
    <row r="2586" spans="1:11" x14ac:dyDescent="0.3">
      <c r="A2586">
        <v>25.85</v>
      </c>
      <c r="B2586">
        <v>41.634406684355852</v>
      </c>
      <c r="C2586">
        <v>2.5247655390390071</v>
      </c>
      <c r="D2586">
        <v>7.4257809971735487</v>
      </c>
      <c r="E2586">
        <v>211.04834404939629</v>
      </c>
      <c r="F2586">
        <v>14.15569827268099</v>
      </c>
      <c r="G2586">
        <v>0.90483855718723749</v>
      </c>
      <c r="H2586">
        <v>105.1171152349969</v>
      </c>
      <c r="I2586">
        <v>71.728849251003766</v>
      </c>
      <c r="J2586">
        <v>1.0511711523499689</v>
      </c>
      <c r="K2586">
        <v>76.51728796043777</v>
      </c>
    </row>
    <row r="2587" spans="1:11" x14ac:dyDescent="0.3">
      <c r="A2587">
        <v>25.86</v>
      </c>
      <c r="B2587">
        <v>45.818881227101379</v>
      </c>
      <c r="C2587">
        <v>2.534811360867828</v>
      </c>
      <c r="D2587">
        <v>7.4553275319641994</v>
      </c>
      <c r="E2587">
        <v>211.122749592042</v>
      </c>
      <c r="F2587">
        <v>15.57841961721447</v>
      </c>
      <c r="G2587">
        <v>1.06575506462836</v>
      </c>
      <c r="H2587">
        <v>116.1422206767102</v>
      </c>
      <c r="I2587">
        <v>71.754147135503302</v>
      </c>
      <c r="J2587">
        <v>1.1614222067671021</v>
      </c>
      <c r="K2587">
        <v>84.207673606564697</v>
      </c>
    </row>
    <row r="2588" spans="1:11" x14ac:dyDescent="0.3">
      <c r="A2588">
        <v>25.87</v>
      </c>
      <c r="B2588">
        <v>50.202412520020872</v>
      </c>
      <c r="C2588">
        <v>2.5460806403315739</v>
      </c>
      <c r="D2588">
        <v>7.4884724715634521</v>
      </c>
      <c r="E2588">
        <v>211.19746859205961</v>
      </c>
      <c r="F2588">
        <v>17.068820256807101</v>
      </c>
      <c r="G2588">
        <v>1.140753193010924</v>
      </c>
      <c r="H2588">
        <v>127.81939061516459</v>
      </c>
      <c r="I2588">
        <v>71.77955159550929</v>
      </c>
      <c r="J2588">
        <v>1.2781939061516461</v>
      </c>
      <c r="K2588">
        <v>92.26389328003836</v>
      </c>
    </row>
    <row r="2589" spans="1:11" x14ac:dyDescent="0.3">
      <c r="A2589">
        <v>25.88</v>
      </c>
      <c r="B2589">
        <v>55.731116945725937</v>
      </c>
      <c r="C2589">
        <v>2.557626424728046</v>
      </c>
      <c r="D2589">
        <v>7.522430660964841</v>
      </c>
      <c r="E2589">
        <v>211.27252310772229</v>
      </c>
      <c r="F2589">
        <v>18.948579761546821</v>
      </c>
      <c r="G2589">
        <v>1.118728698186233</v>
      </c>
      <c r="H2589">
        <v>142.53937737999769</v>
      </c>
      <c r="I2589">
        <v>71.805070130834594</v>
      </c>
      <c r="J2589">
        <v>1.4253937737999769</v>
      </c>
      <c r="K2589">
        <v>102.4247554678206</v>
      </c>
    </row>
    <row r="2590" spans="1:11" x14ac:dyDescent="0.3">
      <c r="A2590">
        <v>25.89</v>
      </c>
      <c r="B2590">
        <v>60.631352153388931</v>
      </c>
      <c r="C2590">
        <v>2.568455214295299</v>
      </c>
      <c r="D2590">
        <v>7.5542800420449954</v>
      </c>
      <c r="E2590">
        <v>211.34790666123729</v>
      </c>
      <c r="F2590">
        <v>20.614659732152241</v>
      </c>
      <c r="G2590">
        <v>1.002757342682314</v>
      </c>
      <c r="H2590">
        <v>155.7289125881463</v>
      </c>
      <c r="I2590">
        <v>71.830700539029706</v>
      </c>
      <c r="J2590">
        <v>1.557289125881463</v>
      </c>
      <c r="K2590">
        <v>111.4305931467689</v>
      </c>
    </row>
    <row r="2591" spans="1:11" x14ac:dyDescent="0.3">
      <c r="A2591">
        <v>25.9</v>
      </c>
      <c r="B2591">
        <v>62.346363096756818</v>
      </c>
      <c r="C2591">
        <v>2.5776815715816919</v>
      </c>
      <c r="D2591">
        <v>7.5814163870049764</v>
      </c>
      <c r="E2591">
        <v>211.42358514338261</v>
      </c>
      <c r="F2591">
        <v>21.19776345289732</v>
      </c>
      <c r="G2591">
        <v>0.81157734243890722</v>
      </c>
      <c r="H2591">
        <v>160.70907120965089</v>
      </c>
      <c r="I2591">
        <v>71.856431222959102</v>
      </c>
      <c r="J2591">
        <v>1.607090712096509</v>
      </c>
      <c r="K2591">
        <v>114.58250515079629</v>
      </c>
    </row>
    <row r="2592" spans="1:11" x14ac:dyDescent="0.3">
      <c r="A2592">
        <v>25.91</v>
      </c>
      <c r="B2592">
        <v>59.718068180556941</v>
      </c>
      <c r="C2592">
        <v>2.5846867611440771</v>
      </c>
      <c r="D2592">
        <v>7.6020198857178718</v>
      </c>
      <c r="E2592">
        <v>211.4995023247462</v>
      </c>
      <c r="F2592">
        <v>20.30414318138936</v>
      </c>
      <c r="G2592">
        <v>0.57797624280220283</v>
      </c>
      <c r="H2592">
        <v>154.35250022738489</v>
      </c>
      <c r="I2592">
        <v>71.882243064622728</v>
      </c>
      <c r="J2592">
        <v>1.5435250022738489</v>
      </c>
      <c r="K2592">
        <v>109.75212530480739</v>
      </c>
    </row>
    <row r="2593" spans="1:11" x14ac:dyDescent="0.3">
      <c r="A2593">
        <v>25.92</v>
      </c>
      <c r="B2593">
        <v>53.339419845736131</v>
      </c>
      <c r="C2593">
        <v>2.5892410964377359</v>
      </c>
      <c r="D2593">
        <v>7.6154149895227539</v>
      </c>
      <c r="E2593">
        <v>211.5755894991224</v>
      </c>
      <c r="F2593">
        <v>18.135402747550291</v>
      </c>
      <c r="G2593">
        <v>0.34279184201948532</v>
      </c>
      <c r="H2593">
        <v>138.10861792472659</v>
      </c>
      <c r="I2593">
        <v>71.908112703910632</v>
      </c>
      <c r="J2593">
        <v>1.381086179247266</v>
      </c>
      <c r="K2593">
        <v>98.02920404081236</v>
      </c>
    </row>
    <row r="2594" spans="1:11" x14ac:dyDescent="0.3">
      <c r="A2594">
        <v>25.93</v>
      </c>
      <c r="B2594">
        <v>45.507381309476422</v>
      </c>
      <c r="C2594">
        <v>2.591542597984466</v>
      </c>
      <c r="D2594">
        <v>7.6221841117190179</v>
      </c>
      <c r="E2594">
        <v>211.65177749462859</v>
      </c>
      <c r="F2594">
        <v>15.472509645221979</v>
      </c>
      <c r="G2594">
        <v>0.14510355559409491</v>
      </c>
      <c r="H2594">
        <v>117.9343171862303</v>
      </c>
      <c r="I2594">
        <v>71.934016622382757</v>
      </c>
      <c r="J2594">
        <v>1.1793431718623031</v>
      </c>
      <c r="K2594">
        <v>83.635187271470187</v>
      </c>
    </row>
    <row r="2595" spans="1:11" x14ac:dyDescent="0.3">
      <c r="A2595">
        <v>25.94</v>
      </c>
      <c r="B2595">
        <v>38.962375335082918</v>
      </c>
      <c r="C2595">
        <v>2.5921431675496178</v>
      </c>
      <c r="D2595">
        <v>7.6239504927929946</v>
      </c>
      <c r="E2595">
        <v>211.72800816765121</v>
      </c>
      <c r="F2595">
        <v>13.24720761392819</v>
      </c>
      <c r="G2595">
        <v>1.201229130531889E-2</v>
      </c>
      <c r="H2595">
        <v>100.996055016339</v>
      </c>
      <c r="I2595">
        <v>71.959935051210422</v>
      </c>
      <c r="J2595">
        <v>1.009960550163389</v>
      </c>
      <c r="K2595">
        <v>71.606527642855099</v>
      </c>
    </row>
    <row r="2596" spans="1:11" x14ac:dyDescent="0.3">
      <c r="A2596">
        <v>25.95</v>
      </c>
      <c r="B2596">
        <v>34.832069268957667</v>
      </c>
      <c r="C2596">
        <v>2.5917828438105728</v>
      </c>
      <c r="D2596">
        <v>7.6228907170899198</v>
      </c>
      <c r="E2596">
        <v>211.80424237370059</v>
      </c>
      <c r="F2596">
        <v>11.842903551445611</v>
      </c>
      <c r="G2596">
        <v>-4.724460871561309E-2</v>
      </c>
      <c r="H2596">
        <v>90.277159545705985</v>
      </c>
      <c r="I2596">
        <v>71.985854681267213</v>
      </c>
      <c r="J2596">
        <v>0.90277159545705987</v>
      </c>
      <c r="K2596">
        <v>64.015694872678978</v>
      </c>
    </row>
    <row r="2597" spans="1:11" x14ac:dyDescent="0.3">
      <c r="A2597">
        <v>25.96</v>
      </c>
      <c r="B2597">
        <v>32.291032743004827</v>
      </c>
      <c r="C2597">
        <v>2.591198275375306</v>
      </c>
      <c r="D2597">
        <v>7.6211713981626641</v>
      </c>
      <c r="E2597">
        <v>211.88046268427681</v>
      </c>
      <c r="F2597">
        <v>10.97895113262164</v>
      </c>
      <c r="G2597">
        <v>-4.0459224754818557E-2</v>
      </c>
      <c r="H2597">
        <v>83.672468353761658</v>
      </c>
      <c r="I2597">
        <v>72.011769586863153</v>
      </c>
      <c r="J2597">
        <v>0.83672468353761653</v>
      </c>
      <c r="K2597">
        <v>59.345681797954832</v>
      </c>
    </row>
    <row r="2598" spans="1:11" x14ac:dyDescent="0.3">
      <c r="A2598">
        <v>25.97</v>
      </c>
      <c r="B2598">
        <v>30.074234674308201</v>
      </c>
      <c r="C2598">
        <v>2.590973659315476</v>
      </c>
      <c r="D2598">
        <v>7.620510762692577</v>
      </c>
      <c r="E2598">
        <v>211.95667109508111</v>
      </c>
      <c r="F2598">
        <v>10.225239789264791</v>
      </c>
      <c r="G2598">
        <v>1.319601708538176E-2</v>
      </c>
      <c r="H2598">
        <v>77.92154986520471</v>
      </c>
      <c r="I2598">
        <v>72.037680446536598</v>
      </c>
      <c r="J2598">
        <v>0.77921549865204709</v>
      </c>
      <c r="K2598">
        <v>55.271566428458321</v>
      </c>
    </row>
    <row r="2599" spans="1:11" x14ac:dyDescent="0.3">
      <c r="A2599">
        <v>25.98</v>
      </c>
      <c r="B2599">
        <v>27.83758305679515</v>
      </c>
      <c r="C2599">
        <v>2.5914621957170141</v>
      </c>
      <c r="D2599">
        <v>7.6219476344618036</v>
      </c>
      <c r="E2599">
        <v>212.0328833870669</v>
      </c>
      <c r="F2599">
        <v>9.4647782393103501</v>
      </c>
      <c r="G2599">
        <v>8.9769229055125521E-2</v>
      </c>
      <c r="H2599">
        <v>72.14004411181709</v>
      </c>
      <c r="I2599">
        <v>72.063592625811765</v>
      </c>
      <c r="J2599">
        <v>0.72140044111817092</v>
      </c>
      <c r="K2599">
        <v>51.160963455731633</v>
      </c>
    </row>
    <row r="2600" spans="1:11" x14ac:dyDescent="0.3">
      <c r="A2600">
        <v>25.99</v>
      </c>
      <c r="B2600">
        <v>25.859895882888381</v>
      </c>
      <c r="C2600">
        <v>2.5927690438965789</v>
      </c>
      <c r="D2600">
        <v>7.625791305578173</v>
      </c>
      <c r="E2600">
        <v>212.10912208176711</v>
      </c>
      <c r="F2600">
        <v>8.792364600182049</v>
      </c>
      <c r="G2600">
        <v>0.16593836554064101</v>
      </c>
      <c r="H2600">
        <v>67.048737523541575</v>
      </c>
      <c r="I2600">
        <v>72.089513782009831</v>
      </c>
      <c r="J2600">
        <v>0.67048737523541579</v>
      </c>
      <c r="K2600">
        <v>47.526295136119181</v>
      </c>
    </row>
    <row r="2601" spans="1:11" x14ac:dyDescent="0.3">
      <c r="A2601">
        <v>26</v>
      </c>
      <c r="B2601">
        <v>24.001889825925598</v>
      </c>
      <c r="C2601">
        <v>2.594780963027826</v>
      </c>
      <c r="D2601">
        <v>7.6317087147877247</v>
      </c>
      <c r="E2601">
        <v>212.1854095818689</v>
      </c>
      <c r="F2601">
        <v>8.1606425408147061</v>
      </c>
      <c r="G2601">
        <v>0.2231775622340004</v>
      </c>
      <c r="H2601">
        <v>62.279646797003018</v>
      </c>
      <c r="I2601">
        <v>72.115451532044446</v>
      </c>
      <c r="J2601">
        <v>0.6227964679700303</v>
      </c>
      <c r="K2601">
        <v>44.111581301701108</v>
      </c>
    </row>
    <row r="2602" spans="1:11" x14ac:dyDescent="0.3">
      <c r="A2602">
        <v>26.010000000000009</v>
      </c>
      <c r="B2602">
        <v>21.569712203323508</v>
      </c>
      <c r="C2602">
        <v>2.5972325951412589</v>
      </c>
      <c r="D2602">
        <v>7.6389193974742904</v>
      </c>
      <c r="E2602">
        <v>212.26176272243021</v>
      </c>
      <c r="F2602">
        <v>7.3337021491299943</v>
      </c>
      <c r="G2602">
        <v>0.25068885554067061</v>
      </c>
      <c r="H2602">
        <v>56.021559602288008</v>
      </c>
      <c r="I2602">
        <v>72.141411599835294</v>
      </c>
      <c r="J2602">
        <v>0.56021559602288007</v>
      </c>
      <c r="K2602">
        <v>39.641633238540507</v>
      </c>
    </row>
    <row r="2603" spans="1:11" x14ac:dyDescent="0.3">
      <c r="A2603">
        <v>26.02</v>
      </c>
      <c r="B2603">
        <v>17.83910161018682</v>
      </c>
      <c r="C2603">
        <v>2.5997947401386399</v>
      </c>
      <c r="D2603">
        <v>7.6464551180548224</v>
      </c>
      <c r="E2603">
        <v>212.3381895950078</v>
      </c>
      <c r="F2603">
        <v>6.0652945474635178</v>
      </c>
      <c r="G2603">
        <v>0.24645719352462961</v>
      </c>
      <c r="H2603">
        <v>46.378002534962427</v>
      </c>
      <c r="I2603">
        <v>72.167396736511691</v>
      </c>
      <c r="J2603">
        <v>0.46378002534962431</v>
      </c>
      <c r="K2603">
        <v>32.785375932235233</v>
      </c>
    </row>
    <row r="2604" spans="1:11" x14ac:dyDescent="0.3">
      <c r="A2604">
        <v>26.03</v>
      </c>
      <c r="B2604">
        <v>12.69384522540064</v>
      </c>
      <c r="C2604">
        <v>2.602161739011752</v>
      </c>
      <c r="D2604">
        <v>7.6534168794463273</v>
      </c>
      <c r="E2604">
        <v>212.41468895499531</v>
      </c>
      <c r="F2604">
        <v>4.3159073766362166</v>
      </c>
      <c r="G2604">
        <v>0.21591384306580699</v>
      </c>
      <c r="H2604">
        <v>33.031438366474553</v>
      </c>
      <c r="I2604">
        <v>72.193406518907437</v>
      </c>
      <c r="J2604">
        <v>0.33031438366474553</v>
      </c>
      <c r="K2604">
        <v>23.32922906289847</v>
      </c>
    </row>
    <row r="2605" spans="1:11" x14ac:dyDescent="0.3">
      <c r="A2605">
        <v>26.04</v>
      </c>
      <c r="B2605">
        <v>6.9954793549908363</v>
      </c>
      <c r="C2605">
        <v>2.604113016999956</v>
      </c>
      <c r="D2605">
        <v>7.6591559323528111</v>
      </c>
      <c r="E2605">
        <v>212.4912518190543</v>
      </c>
      <c r="F2605">
        <v>2.378462980696884</v>
      </c>
      <c r="G2605">
        <v>0.16851033258820089</v>
      </c>
      <c r="H2605">
        <v>18.217018848486092</v>
      </c>
      <c r="I2605">
        <v>72.219437892687495</v>
      </c>
      <c r="J2605">
        <v>0.18217018848486091</v>
      </c>
      <c r="K2605">
        <v>12.856556652415589</v>
      </c>
    </row>
    <row r="2606" spans="1:11" x14ac:dyDescent="0.3">
      <c r="A2606">
        <v>26.05</v>
      </c>
      <c r="B2606">
        <v>2.177148760706757</v>
      </c>
      <c r="C2606">
        <v>2.605531945663516</v>
      </c>
      <c r="D2606">
        <v>7.6633292519515157</v>
      </c>
      <c r="E2606">
        <v>212.56786424497579</v>
      </c>
      <c r="F2606">
        <v>0.74023057864029762</v>
      </c>
      <c r="G2606">
        <v>0.1134017191517511</v>
      </c>
      <c r="H2606">
        <v>5.6726306464831886</v>
      </c>
      <c r="I2606">
        <v>72.245486117500818</v>
      </c>
      <c r="J2606">
        <v>5.6726306464831892E-2</v>
      </c>
      <c r="K2606">
        <v>4.0012463710286346</v>
      </c>
    </row>
    <row r="2607" spans="1:11" x14ac:dyDescent="0.3">
      <c r="A2607">
        <v>26.06</v>
      </c>
      <c r="B2607">
        <v>-0.54882332929787891</v>
      </c>
      <c r="C2607">
        <v>2.606381051382991</v>
      </c>
      <c r="D2607">
        <v>7.6658266217146789</v>
      </c>
      <c r="E2607">
        <v>212.64451002434421</v>
      </c>
      <c r="F2607">
        <v>-0.1865999319612788</v>
      </c>
      <c r="G2607">
        <v>5.5902174028599212E-2</v>
      </c>
      <c r="H2607">
        <v>-1.430442726038919</v>
      </c>
      <c r="I2607">
        <v>72.271545682486064</v>
      </c>
      <c r="J2607">
        <v>-1.4304427260389189E-2</v>
      </c>
      <c r="K2607">
        <v>-1.008648280871778</v>
      </c>
    </row>
    <row r="2608" spans="1:11" x14ac:dyDescent="0.3">
      <c r="A2608">
        <v>26.07</v>
      </c>
      <c r="B2608">
        <v>-0.973875631660025</v>
      </c>
      <c r="C2608">
        <v>2.606649989144088</v>
      </c>
      <c r="D2608">
        <v>7.6666176151296694</v>
      </c>
      <c r="E2608">
        <v>212.72117224552841</v>
      </c>
      <c r="F2608">
        <v>-0.33111771476440849</v>
      </c>
      <c r="G2608">
        <v>-3.835561594511816E-3</v>
      </c>
      <c r="H2608">
        <v>-2.5385529046942961</v>
      </c>
      <c r="I2608">
        <v>72.297610837688694</v>
      </c>
      <c r="J2608">
        <v>-2.538552904694296E-2</v>
      </c>
      <c r="K2608">
        <v>-1.7898254852130191</v>
      </c>
    </row>
    <row r="2609" spans="1:11" x14ac:dyDescent="0.3">
      <c r="A2609">
        <v>26.080000000000009</v>
      </c>
      <c r="B2609">
        <v>-9.0008063274793437E-2</v>
      </c>
      <c r="C2609">
        <v>2.6063043401511008</v>
      </c>
      <c r="D2609">
        <v>7.6656010004444139</v>
      </c>
      <c r="E2609">
        <v>212.79783333860621</v>
      </c>
      <c r="F2609">
        <v>-3.060274151342977E-2</v>
      </c>
      <c r="G2609">
        <v>-6.9486715817723699E-2</v>
      </c>
      <c r="H2609">
        <v>-0.23458840596168901</v>
      </c>
      <c r="I2609">
        <v>72.323675609335169</v>
      </c>
      <c r="J2609">
        <v>-2.3458840596168899E-3</v>
      </c>
      <c r="K2609">
        <v>-0.1654202243969177</v>
      </c>
    </row>
    <row r="2610" spans="1:11" x14ac:dyDescent="0.3">
      <c r="A2610">
        <v>26.09</v>
      </c>
      <c r="B2610">
        <v>0.840746756941812</v>
      </c>
      <c r="C2610">
        <v>2.605260254827733</v>
      </c>
      <c r="D2610">
        <v>7.6625301612580374</v>
      </c>
      <c r="E2610">
        <v>212.87447399441481</v>
      </c>
      <c r="F2610">
        <v>0.2858538973602161</v>
      </c>
      <c r="G2610">
        <v>-0.14557265019226051</v>
      </c>
      <c r="H2610">
        <v>2.1903641102358149</v>
      </c>
      <c r="I2610">
        <v>72.34973343231006</v>
      </c>
      <c r="J2610">
        <v>2.1903641102358151E-2</v>
      </c>
      <c r="K2610">
        <v>1.5451562019471139</v>
      </c>
    </row>
    <row r="2611" spans="1:11" x14ac:dyDescent="0.3">
      <c r="A2611">
        <v>26.1</v>
      </c>
      <c r="B2611">
        <v>1.267897160725485</v>
      </c>
      <c r="C2611">
        <v>2.603392887147256</v>
      </c>
      <c r="D2611">
        <v>7.6570379033742801</v>
      </c>
      <c r="E2611">
        <v>212.95107183473789</v>
      </c>
      <c r="F2611">
        <v>0.43108503464666498</v>
      </c>
      <c r="G2611">
        <v>-0.2345535644595387</v>
      </c>
      <c r="H2611">
        <v>3.3008344498669291</v>
      </c>
      <c r="I2611">
        <v>72.375776698019934</v>
      </c>
      <c r="J2611">
        <v>3.3008344498669288E-2</v>
      </c>
      <c r="K2611">
        <v>2.3301893764684589</v>
      </c>
    </row>
    <row r="2612" spans="1:11" x14ac:dyDescent="0.3">
      <c r="A2612">
        <v>26.11</v>
      </c>
      <c r="B2612">
        <v>1.354661450779681</v>
      </c>
      <c r="C2612">
        <v>2.6005691835385418</v>
      </c>
      <c r="D2612">
        <v>7.6487328927604166</v>
      </c>
      <c r="E2612">
        <v>213.02760068871859</v>
      </c>
      <c r="F2612">
        <v>0.46058489326509172</v>
      </c>
      <c r="G2612">
        <v>-0.33523180035159861</v>
      </c>
      <c r="H2612">
        <v>3.5228908230252531</v>
      </c>
      <c r="I2612">
        <v>72.401796508373366</v>
      </c>
      <c r="J2612">
        <v>3.5228908230252529E-2</v>
      </c>
      <c r="K2612">
        <v>2.4896480717031979</v>
      </c>
    </row>
    <row r="2613" spans="1:11" x14ac:dyDescent="0.3">
      <c r="A2613">
        <v>26.12</v>
      </c>
      <c r="B2613">
        <v>1.3287473173105571</v>
      </c>
      <c r="C2613">
        <v>2.5966882511402241</v>
      </c>
      <c r="D2613">
        <v>7.6373183857065392</v>
      </c>
      <c r="E2613">
        <v>213.10403094511091</v>
      </c>
      <c r="F2613">
        <v>0.45177408788558943</v>
      </c>
      <c r="G2613">
        <v>-0.44269175548621309</v>
      </c>
      <c r="H2613">
        <v>3.4503425475944138</v>
      </c>
      <c r="I2613">
        <v>72.427782795546761</v>
      </c>
      <c r="J2613">
        <v>3.4503425475944142E-2</v>
      </c>
      <c r="K2613">
        <v>2.4420220966788611</v>
      </c>
    </row>
    <row r="2614" spans="1:11" x14ac:dyDescent="0.3">
      <c r="A2614">
        <v>26.13</v>
      </c>
      <c r="B2614">
        <v>1.084173766829637</v>
      </c>
      <c r="C2614">
        <v>2.591715348428818</v>
      </c>
      <c r="D2614">
        <v>7.6226922012612288</v>
      </c>
      <c r="E2614">
        <v>213.18033099804569</v>
      </c>
      <c r="F2614">
        <v>0.36861908072207672</v>
      </c>
      <c r="G2614">
        <v>-0.54935389361054909</v>
      </c>
      <c r="H2614">
        <v>2.809869791856257</v>
      </c>
      <c r="I2614">
        <v>72.453724813544611</v>
      </c>
      <c r="J2614">
        <v>2.8098697918562579E-2</v>
      </c>
      <c r="K2614">
        <v>1.9925355714706849</v>
      </c>
    </row>
    <row r="2615" spans="1:11" x14ac:dyDescent="0.3">
      <c r="A2615">
        <v>26.14</v>
      </c>
      <c r="B2615">
        <v>0.50498315096569879</v>
      </c>
      <c r="C2615">
        <v>2.5857011732680131</v>
      </c>
      <c r="D2615">
        <v>7.6050034507882716</v>
      </c>
      <c r="E2615">
        <v>213.25646947630599</v>
      </c>
      <c r="F2615">
        <v>0.17169427132833759</v>
      </c>
      <c r="G2615">
        <v>-0.64676115993780314</v>
      </c>
      <c r="H2615">
        <v>1.3057355259325849</v>
      </c>
      <c r="I2615">
        <v>72.479611896153088</v>
      </c>
      <c r="J2615">
        <v>1.305735525932585E-2</v>
      </c>
      <c r="K2615">
        <v>0.92807714231533833</v>
      </c>
    </row>
    <row r="2616" spans="1:11" x14ac:dyDescent="0.3">
      <c r="A2616">
        <v>26.15</v>
      </c>
      <c r="B2616">
        <v>-0.24125470475404781</v>
      </c>
      <c r="C2616">
        <v>2.5787801252300619</v>
      </c>
      <c r="D2616">
        <v>7.5846474271472406</v>
      </c>
      <c r="E2616">
        <v>213.33241773069571</v>
      </c>
      <c r="F2616">
        <v>-8.2026599616376247E-2</v>
      </c>
      <c r="G2616">
        <v>-0.7277848754790206</v>
      </c>
      <c r="H2616">
        <v>-0.62214283773798484</v>
      </c>
      <c r="I2616">
        <v>72.505434302645583</v>
      </c>
      <c r="J2616">
        <v>-6.2214283773798481E-3</v>
      </c>
      <c r="K2616">
        <v>-0.44338702495338511</v>
      </c>
    </row>
    <row r="2617" spans="1:11" x14ac:dyDescent="0.3">
      <c r="A2617">
        <v>26.16</v>
      </c>
      <c r="B2617">
        <v>-0.77211423577928728</v>
      </c>
      <c r="C2617">
        <v>2.5711454757584322</v>
      </c>
      <c r="D2617">
        <v>7.5621925757600943</v>
      </c>
      <c r="E2617">
        <v>213.4081519307102</v>
      </c>
      <c r="F2617">
        <v>-0.26251884016495769</v>
      </c>
      <c r="G2617">
        <v>-0.78852178806494422</v>
      </c>
      <c r="H2617">
        <v>-1.9852180240925941</v>
      </c>
      <c r="I2617">
        <v>72.531183930650528</v>
      </c>
      <c r="J2617">
        <v>-1.9852180240925939E-2</v>
      </c>
      <c r="K2617">
        <v>-1.41902075764842</v>
      </c>
    </row>
    <row r="2618" spans="1:11" x14ac:dyDescent="0.3">
      <c r="A2618">
        <v>26.17</v>
      </c>
      <c r="B2618">
        <v>-0.58810231775233479</v>
      </c>
      <c r="C2618">
        <v>2.5630096894687631</v>
      </c>
      <c r="D2618">
        <v>7.5382637925551848</v>
      </c>
      <c r="E2618">
        <v>213.48365421255181</v>
      </c>
      <c r="F2618">
        <v>-0.19995478803579381</v>
      </c>
      <c r="G2618">
        <v>-0.82902415642620575</v>
      </c>
      <c r="H2618">
        <v>-1.507311938798271</v>
      </c>
      <c r="I2618">
        <v>72.556854706476656</v>
      </c>
      <c r="J2618">
        <v>-1.507311938798271E-2</v>
      </c>
      <c r="K2618">
        <v>-1.080836692085372</v>
      </c>
    </row>
    <row r="2619" spans="1:11" x14ac:dyDescent="0.3">
      <c r="A2619">
        <v>26.18</v>
      </c>
      <c r="B2619">
        <v>0.48423839112698841</v>
      </c>
      <c r="C2619">
        <v>2.5545649926299081</v>
      </c>
      <c r="D2619">
        <v>7.5134264489114937</v>
      </c>
      <c r="E2619">
        <v>213.55891266375909</v>
      </c>
      <c r="F2619">
        <v>0.16464105298317611</v>
      </c>
      <c r="G2619">
        <v>-0.85257525413682256</v>
      </c>
      <c r="H2619">
        <v>1.237018442060434</v>
      </c>
      <c r="I2619">
        <v>72.582442579887157</v>
      </c>
      <c r="J2619">
        <v>1.2370184420604341E-2</v>
      </c>
      <c r="K2619">
        <v>0.88995163774689767</v>
      </c>
    </row>
    <row r="2620" spans="1:11" x14ac:dyDescent="0.3">
      <c r="A2620">
        <v>26.19</v>
      </c>
      <c r="B2620">
        <v>1.908106747175015</v>
      </c>
      <c r="C2620">
        <v>2.5459581843860271</v>
      </c>
      <c r="D2620">
        <v>7.4881123070177251</v>
      </c>
      <c r="E2620">
        <v>213.63392035753881</v>
      </c>
      <c r="F2620">
        <v>0.64875629403950519</v>
      </c>
      <c r="G2620">
        <v>-0.86388134878343514</v>
      </c>
      <c r="H2620">
        <v>4.8579599896524286</v>
      </c>
      <c r="I2620">
        <v>72.607945195772231</v>
      </c>
      <c r="J2620">
        <v>4.8579599896524293E-2</v>
      </c>
      <c r="K2620">
        <v>3.5067907785919199</v>
      </c>
    </row>
    <row r="2621" spans="1:11" x14ac:dyDescent="0.3">
      <c r="A2621">
        <v>26.2</v>
      </c>
      <c r="B2621">
        <v>2.7550226998211329</v>
      </c>
      <c r="C2621">
        <v>2.537287365654239</v>
      </c>
      <c r="D2621">
        <v>7.4626098989830556</v>
      </c>
      <c r="E2621">
        <v>213.7086739685688</v>
      </c>
      <c r="F2621">
        <v>0.93670771793918539</v>
      </c>
      <c r="G2621">
        <v>-0.86696975810709453</v>
      </c>
      <c r="H2621">
        <v>6.9902842883467926</v>
      </c>
      <c r="I2621">
        <v>72.633361423522445</v>
      </c>
      <c r="J2621">
        <v>6.9902842883467931E-2</v>
      </c>
      <c r="K2621">
        <v>5.0632849618334346</v>
      </c>
    </row>
    <row r="2622" spans="1:11" x14ac:dyDescent="0.3">
      <c r="A2622">
        <v>26.21</v>
      </c>
      <c r="B2622">
        <v>2.3553127161129832</v>
      </c>
      <c r="C2622">
        <v>2.5286187892238852</v>
      </c>
      <c r="D2622">
        <v>7.4371140859526017</v>
      </c>
      <c r="E2622">
        <v>213.7831725884935</v>
      </c>
      <c r="F2622">
        <v>0.80080632347841418</v>
      </c>
      <c r="G2622">
        <v>-0.86371331132057971</v>
      </c>
      <c r="H2622">
        <v>5.9556879884612286</v>
      </c>
      <c r="I2622">
        <v>72.65869095429683</v>
      </c>
      <c r="J2622">
        <v>5.9556879884612293E-2</v>
      </c>
      <c r="K2622">
        <v>4.32868282961305</v>
      </c>
    </row>
    <row r="2623" spans="1:11" x14ac:dyDescent="0.3">
      <c r="A2623">
        <v>26.22</v>
      </c>
      <c r="B2623">
        <v>0.91650705500563123</v>
      </c>
      <c r="C2623">
        <v>2.5200130994278278</v>
      </c>
      <c r="D2623">
        <v>7.4118032336112574</v>
      </c>
      <c r="E2623">
        <v>213.85741717509131</v>
      </c>
      <c r="F2623">
        <v>0.31161239870191471</v>
      </c>
      <c r="G2623">
        <v>-0.85370166120262159</v>
      </c>
      <c r="H2623">
        <v>2.3096097843322121</v>
      </c>
      <c r="I2623">
        <v>72.683934113740094</v>
      </c>
      <c r="J2623">
        <v>2.309609784332212E-2</v>
      </c>
      <c r="K2623">
        <v>1.6843913443346741</v>
      </c>
    </row>
    <row r="2624" spans="1:11" x14ac:dyDescent="0.3">
      <c r="A2624">
        <v>26.23</v>
      </c>
      <c r="B2624">
        <v>-0.55900595618058646</v>
      </c>
      <c r="C2624">
        <v>2.5115447559998318</v>
      </c>
      <c r="D2624">
        <v>7.3868963411759756</v>
      </c>
      <c r="E2624">
        <v>213.9314106729652</v>
      </c>
      <c r="F2624">
        <v>-0.19006202510139941</v>
      </c>
      <c r="G2624">
        <v>-0.83551018877683347</v>
      </c>
      <c r="H2624">
        <v>-1.4039684778180239</v>
      </c>
      <c r="I2624">
        <v>72.709091903017224</v>
      </c>
      <c r="J2624">
        <v>-1.4039684778180239E-2</v>
      </c>
      <c r="K2624">
        <v>-1.027362297845402</v>
      </c>
    </row>
    <row r="2625" spans="1:11" x14ac:dyDescent="0.3">
      <c r="A2625">
        <v>26.24</v>
      </c>
      <c r="B2625">
        <v>-1.247015910225822</v>
      </c>
      <c r="C2625">
        <v>2.5033028956522911</v>
      </c>
      <c r="D2625">
        <v>7.3626555754479144</v>
      </c>
      <c r="E2625">
        <v>214.00515843254831</v>
      </c>
      <c r="F2625">
        <v>-0.42398540947677971</v>
      </c>
      <c r="G2625">
        <v>-0.80833558526891558</v>
      </c>
      <c r="H2625">
        <v>-3.1216585389927789</v>
      </c>
      <c r="I2625">
        <v>72.73416614127548</v>
      </c>
      <c r="J2625">
        <v>-3.121658538992779E-2</v>
      </c>
      <c r="K2625">
        <v>-2.2918130241988091</v>
      </c>
    </row>
    <row r="2626" spans="1:11" x14ac:dyDescent="0.3">
      <c r="A2626">
        <v>26.25</v>
      </c>
      <c r="B2626">
        <v>-1.1187436149246159</v>
      </c>
      <c r="C2626">
        <v>2.495378044294454</v>
      </c>
      <c r="D2626">
        <v>7.3393471891013347</v>
      </c>
      <c r="E2626">
        <v>214.0786684463711</v>
      </c>
      <c r="F2626">
        <v>-0.38037282907436959</v>
      </c>
      <c r="G2626">
        <v>-0.77269964116111201</v>
      </c>
      <c r="H2626">
        <v>-2.791688253877497</v>
      </c>
      <c r="I2626">
        <v>72.759159545975223</v>
      </c>
      <c r="J2626">
        <v>-2.791688253877497E-2</v>
      </c>
      <c r="K2626">
        <v>-2.056069346347944</v>
      </c>
    </row>
    <row r="2627" spans="1:11" x14ac:dyDescent="0.3">
      <c r="A2627">
        <v>26.260000000000009</v>
      </c>
      <c r="B2627">
        <v>-0.69569604640428984</v>
      </c>
      <c r="C2627">
        <v>2.4878489028290689</v>
      </c>
      <c r="D2627">
        <v>7.3172026553796137</v>
      </c>
      <c r="E2627">
        <v>214.15195119559351</v>
      </c>
      <c r="F2627">
        <v>-0.23653665577745861</v>
      </c>
      <c r="G2627">
        <v>-0.73009193811950368</v>
      </c>
      <c r="H2627">
        <v>-1.730786645749433</v>
      </c>
      <c r="I2627">
        <v>72.784075680710842</v>
      </c>
      <c r="J2627">
        <v>-1.7307866457494339E-2</v>
      </c>
      <c r="K2627">
        <v>-1.278576517715992</v>
      </c>
    </row>
    <row r="2628" spans="1:11" x14ac:dyDescent="0.3">
      <c r="A2628">
        <v>26.27</v>
      </c>
      <c r="B2628">
        <v>-0.52145171909946686</v>
      </c>
      <c r="C2628">
        <v>2.4807762055320639</v>
      </c>
      <c r="D2628">
        <v>7.2964006045060694</v>
      </c>
      <c r="E2628">
        <v>214.22501921189291</v>
      </c>
      <c r="F2628">
        <v>-0.17729358449381871</v>
      </c>
      <c r="G2628">
        <v>-0.68236817416227336</v>
      </c>
      <c r="H2628">
        <v>-1.2936050170757469</v>
      </c>
      <c r="I2628">
        <v>72.808918806252635</v>
      </c>
      <c r="J2628">
        <v>-1.293605017075747E-2</v>
      </c>
      <c r="K2628">
        <v>-0.95834369996658775</v>
      </c>
    </row>
    <row r="2629" spans="1:11" x14ac:dyDescent="0.3">
      <c r="A2629">
        <v>26.28</v>
      </c>
      <c r="B2629">
        <v>-0.74039040835859216</v>
      </c>
      <c r="C2629">
        <v>2.474201539345823</v>
      </c>
      <c r="D2629">
        <v>7.2770633510171274</v>
      </c>
      <c r="E2629">
        <v>214.29788653167051</v>
      </c>
      <c r="F2629">
        <v>-0.25173273884192138</v>
      </c>
      <c r="G2629">
        <v>-0.6313880597259125</v>
      </c>
      <c r="H2629">
        <v>-1.831875088077711</v>
      </c>
      <c r="I2629">
        <v>72.833693694977029</v>
      </c>
      <c r="J2629">
        <v>-1.831875088077712E-2</v>
      </c>
      <c r="K2629">
        <v>-1.3607175072536291</v>
      </c>
    </row>
    <row r="2630" spans="1:11" x14ac:dyDescent="0.3">
      <c r="A2630">
        <v>26.29</v>
      </c>
      <c r="B2630">
        <v>-1.0242323809563929</v>
      </c>
      <c r="C2630">
        <v>2.4681484443375461</v>
      </c>
      <c r="D2630">
        <v>7.2592601304045452</v>
      </c>
      <c r="E2630">
        <v>214.37056814907771</v>
      </c>
      <c r="F2630">
        <v>-0.34823900952517378</v>
      </c>
      <c r="G2630">
        <v>-0.5788945239217691</v>
      </c>
      <c r="H2630">
        <v>-2.5279575576976629</v>
      </c>
      <c r="I2630">
        <v>72.858405444895439</v>
      </c>
      <c r="J2630">
        <v>-2.5279575576976621E-2</v>
      </c>
      <c r="K2630">
        <v>-1.8823730244603989</v>
      </c>
    </row>
    <row r="2631" spans="1:11" x14ac:dyDescent="0.3">
      <c r="A2631">
        <v>26.3</v>
      </c>
      <c r="B2631">
        <v>-0.81394037709581835</v>
      </c>
      <c r="C2631">
        <v>2.462623648867388</v>
      </c>
      <c r="D2631">
        <v>7.2430107319629053</v>
      </c>
      <c r="E2631">
        <v>214.4430795033895</v>
      </c>
      <c r="F2631">
        <v>-0.27673972821257831</v>
      </c>
      <c r="G2631">
        <v>-0.52670700100336809</v>
      </c>
      <c r="H2631">
        <v>-2.0044288214042019</v>
      </c>
      <c r="I2631">
        <v>72.883059305361471</v>
      </c>
      <c r="J2631">
        <v>-2.0044288214042021E-2</v>
      </c>
      <c r="K2631">
        <v>-1.4958904227706931</v>
      </c>
    </row>
    <row r="2632" spans="1:11" x14ac:dyDescent="0.3">
      <c r="A2632">
        <v>26.31</v>
      </c>
      <c r="B2632">
        <v>0.34622016269860001</v>
      </c>
      <c r="C2632">
        <v>2.4576143043174778</v>
      </c>
      <c r="D2632">
        <v>7.2282773656396424</v>
      </c>
      <c r="E2632">
        <v>214.51543594387749</v>
      </c>
      <c r="F2632">
        <v>0.117714855317524</v>
      </c>
      <c r="G2632">
        <v>-0.47724552291361633</v>
      </c>
      <c r="H2632">
        <v>0.850875624291204</v>
      </c>
      <c r="I2632">
        <v>72.907660495127388</v>
      </c>
      <c r="J2632">
        <v>8.5087562429120404E-3</v>
      </c>
      <c r="K2632">
        <v>0.63629651522985953</v>
      </c>
    </row>
    <row r="2633" spans="1:11" x14ac:dyDescent="0.3">
      <c r="A2633">
        <v>26.32</v>
      </c>
      <c r="B2633">
        <v>2.567743596334167</v>
      </c>
      <c r="C2633">
        <v>2.4530787384091162</v>
      </c>
      <c r="D2633">
        <v>7.2149374659091636</v>
      </c>
      <c r="E2633">
        <v>214.58765201803519</v>
      </c>
      <c r="F2633">
        <v>0.87303282275361671</v>
      </c>
      <c r="G2633">
        <v>-0.4340120613913534</v>
      </c>
      <c r="H2633">
        <v>6.2988772218535027</v>
      </c>
      <c r="I2633">
        <v>72.932213960341016</v>
      </c>
      <c r="J2633">
        <v>6.2988772218535022E-2</v>
      </c>
      <c r="K2633">
        <v>4.7190963392087388</v>
      </c>
    </row>
    <row r="2634" spans="1:11" x14ac:dyDescent="0.3">
      <c r="A2634">
        <v>26.330000000000009</v>
      </c>
      <c r="B2634">
        <v>5.6003804521039466</v>
      </c>
      <c r="C2634">
        <v>2.4489340630896508</v>
      </c>
      <c r="D2634">
        <v>7.2027472443813263</v>
      </c>
      <c r="E2634">
        <v>214.65974044158671</v>
      </c>
      <c r="F2634">
        <v>1.9041293537153421</v>
      </c>
      <c r="G2634">
        <v>-0.40149824028590242</v>
      </c>
      <c r="H2634">
        <v>13.71496245541878</v>
      </c>
      <c r="I2634">
        <v>72.956724024348517</v>
      </c>
      <c r="J2634">
        <v>0.1371496245541878</v>
      </c>
      <c r="K2634">
        <v>10.29259110116401</v>
      </c>
    </row>
    <row r="2635" spans="1:11" x14ac:dyDescent="0.3">
      <c r="A2635">
        <v>26.34</v>
      </c>
      <c r="B2635">
        <v>8.9800267067362114</v>
      </c>
      <c r="C2635">
        <v>2.4450487736033981</v>
      </c>
      <c r="D2635">
        <v>7.1913199223629336</v>
      </c>
      <c r="E2635">
        <v>214.7317107774204</v>
      </c>
      <c r="F2635">
        <v>3.053209080290312</v>
      </c>
      <c r="G2635">
        <v>-0.38414709723282309</v>
      </c>
      <c r="H2635">
        <v>21.956603286231129</v>
      </c>
      <c r="I2635">
        <v>72.981193938531973</v>
      </c>
      <c r="J2635">
        <v>0.2195660328623113</v>
      </c>
      <c r="K2635">
        <v>16.50383286643412</v>
      </c>
    </row>
    <row r="2636" spans="1:11" x14ac:dyDescent="0.3">
      <c r="A2636">
        <v>26.35</v>
      </c>
      <c r="B2636">
        <v>12.25722658666237</v>
      </c>
      <c r="C2636">
        <v>2.4412511211449952</v>
      </c>
      <c r="D2636">
        <v>7.1801503563088076</v>
      </c>
      <c r="E2636">
        <v>214.80356812881379</v>
      </c>
      <c r="F2636">
        <v>4.1674570394652068</v>
      </c>
      <c r="G2636">
        <v>-0.38443745856000522</v>
      </c>
      <c r="H2636">
        <v>29.922968146817759</v>
      </c>
      <c r="I2636">
        <v>73.005625438005723</v>
      </c>
      <c r="J2636">
        <v>0.29922968146817758</v>
      </c>
      <c r="K2636">
        <v>22.526794807920041</v>
      </c>
    </row>
    <row r="2637" spans="1:11" x14ac:dyDescent="0.3">
      <c r="A2637">
        <v>26.36</v>
      </c>
      <c r="B2637">
        <v>15.18576610944093</v>
      </c>
      <c r="C2637">
        <v>2.437360024432198</v>
      </c>
      <c r="D2637">
        <v>7.1687059542123457</v>
      </c>
      <c r="E2637">
        <v>214.8753124103664</v>
      </c>
      <c r="F2637">
        <v>5.1631604772099182</v>
      </c>
      <c r="G2637">
        <v>-0.40104783397232341</v>
      </c>
      <c r="H2637">
        <v>37.013179255528591</v>
      </c>
      <c r="I2637">
        <v>73.030018493733607</v>
      </c>
      <c r="J2637">
        <v>0.37013179255528589</v>
      </c>
      <c r="K2637">
        <v>27.908975552486041</v>
      </c>
    </row>
    <row r="2638" spans="1:11" x14ac:dyDescent="0.3">
      <c r="A2638">
        <v>26.37</v>
      </c>
      <c r="B2638">
        <v>17.826037176737682</v>
      </c>
      <c r="C2638">
        <v>2.4332301644655479</v>
      </c>
      <c r="D2638">
        <v>7.1565593072516123</v>
      </c>
      <c r="E2638">
        <v>214.9469387366737</v>
      </c>
      <c r="F2638">
        <v>6.0608526400908111</v>
      </c>
      <c r="G2638">
        <v>-0.42850319395506542</v>
      </c>
      <c r="H2638">
        <v>43.3748513713224</v>
      </c>
      <c r="I2638">
        <v>73.054371444678097</v>
      </c>
      <c r="J2638">
        <v>0.43374851371322398</v>
      </c>
      <c r="K2638">
        <v>32.761365622112493</v>
      </c>
    </row>
    <row r="2639" spans="1:11" x14ac:dyDescent="0.3">
      <c r="A2639">
        <v>26.38</v>
      </c>
      <c r="B2639">
        <v>20.57764105428798</v>
      </c>
      <c r="C2639">
        <v>2.4287899605530958</v>
      </c>
      <c r="D2639">
        <v>7.1434998839796942</v>
      </c>
      <c r="E2639">
        <v>215.0184390326298</v>
      </c>
      <c r="F2639">
        <v>6.9963979584579121</v>
      </c>
      <c r="G2639">
        <v>-0.45870378836787568</v>
      </c>
      <c r="H2639">
        <v>49.978768004519871</v>
      </c>
      <c r="I2639">
        <v>73.078681545303183</v>
      </c>
      <c r="J2639">
        <v>0.49978768004519869</v>
      </c>
      <c r="K2639">
        <v>37.818367343015737</v>
      </c>
    </row>
    <row r="2640" spans="1:11" x14ac:dyDescent="0.3">
      <c r="A2640">
        <v>26.39</v>
      </c>
      <c r="B2640">
        <v>23.82301495634249</v>
      </c>
      <c r="C2640">
        <v>2.4240560886981908</v>
      </c>
      <c r="D2640">
        <v>7.1295767314652663</v>
      </c>
      <c r="E2640">
        <v>215.08980441570711</v>
      </c>
      <c r="F2640">
        <v>8.0998250851564482</v>
      </c>
      <c r="G2640">
        <v>-0.48320317630985432</v>
      </c>
      <c r="H2640">
        <v>57.748324456070087</v>
      </c>
      <c r="I2640">
        <v>73.102945775549429</v>
      </c>
      <c r="J2640">
        <v>0.57748324456070088</v>
      </c>
      <c r="K2640">
        <v>43.782838298142963</v>
      </c>
    </row>
    <row r="2641" spans="1:11" x14ac:dyDescent="0.3">
      <c r="A2641">
        <v>26.4</v>
      </c>
      <c r="B2641">
        <v>27.35443775948297</v>
      </c>
      <c r="C2641">
        <v>2.4191258970268992</v>
      </c>
      <c r="D2641">
        <v>7.1150761677261736</v>
      </c>
      <c r="E2641">
        <v>215.16102768020301</v>
      </c>
      <c r="F2641">
        <v>9.3005088382242107</v>
      </c>
      <c r="G2641">
        <v>-0.49472203034290901</v>
      </c>
      <c r="H2641">
        <v>66.173828782575725</v>
      </c>
      <c r="I2641">
        <v>73.127161685478058</v>
      </c>
      <c r="J2641">
        <v>0.66173828782575728</v>
      </c>
      <c r="K2641">
        <v>50.273020747157886</v>
      </c>
    </row>
    <row r="2642" spans="1:11" x14ac:dyDescent="0.3">
      <c r="A2642">
        <v>26.41</v>
      </c>
      <c r="B2642">
        <v>30.53740864398187</v>
      </c>
      <c r="C2642">
        <v>2.414161648091333</v>
      </c>
      <c r="D2642">
        <v>7.1004754355627426</v>
      </c>
      <c r="E2642">
        <v>215.23210543821941</v>
      </c>
      <c r="F2642">
        <v>10.38271893895384</v>
      </c>
      <c r="G2642">
        <v>-0.48746936729688878</v>
      </c>
      <c r="H2642">
        <v>73.72224078039379</v>
      </c>
      <c r="I2642">
        <v>73.151328123203655</v>
      </c>
      <c r="J2642">
        <v>0.73722240780393788</v>
      </c>
      <c r="K2642">
        <v>56.12280507542615</v>
      </c>
    </row>
    <row r="2643" spans="1:11" x14ac:dyDescent="0.3">
      <c r="A2643">
        <v>26.42</v>
      </c>
      <c r="B2643">
        <v>33.145841621626737</v>
      </c>
      <c r="C2643">
        <v>2.409376509680961</v>
      </c>
      <c r="D2643">
        <v>7.0864014990616511</v>
      </c>
      <c r="E2643">
        <v>215.3030398228926</v>
      </c>
      <c r="F2643">
        <v>11.26958615135309</v>
      </c>
      <c r="G2643">
        <v>-0.45710501117228741</v>
      </c>
      <c r="H2643">
        <v>79.86081219675296</v>
      </c>
      <c r="I2643">
        <v>73.175445813992511</v>
      </c>
      <c r="J2643">
        <v>0.79860812196752962</v>
      </c>
      <c r="K2643">
        <v>60.916681899205898</v>
      </c>
    </row>
    <row r="2644" spans="1:11" x14ac:dyDescent="0.3">
      <c r="A2644">
        <v>26.43</v>
      </c>
      <c r="B2644">
        <v>35.640801392534307</v>
      </c>
      <c r="C2644">
        <v>2.4050195478678869</v>
      </c>
      <c r="D2644">
        <v>7.0735869054937854</v>
      </c>
      <c r="E2644">
        <v>215.37383976491529</v>
      </c>
      <c r="F2644">
        <v>12.11787247346167</v>
      </c>
      <c r="G2644">
        <v>-0.40118907710791069</v>
      </c>
      <c r="H2644">
        <v>85.716824050722025</v>
      </c>
      <c r="I2644">
        <v>73.199517794280254</v>
      </c>
      <c r="J2644">
        <v>0.85716824050722029</v>
      </c>
      <c r="K2644">
        <v>65.502013370063068</v>
      </c>
    </row>
    <row r="2645" spans="1:11" x14ac:dyDescent="0.3">
      <c r="A2645">
        <v>26.44</v>
      </c>
      <c r="B2645">
        <v>38.551074986746869</v>
      </c>
      <c r="C2645">
        <v>2.4013527281388032</v>
      </c>
      <c r="D2645">
        <v>7.0628021415847151</v>
      </c>
      <c r="E2645">
        <v>215.44452171015081</v>
      </c>
      <c r="F2645">
        <v>13.107365495493941</v>
      </c>
      <c r="G2645">
        <v>-0.31993820110309817</v>
      </c>
      <c r="H2645">
        <v>92.574729092108171</v>
      </c>
      <c r="I2645">
        <v>73.223549655660293</v>
      </c>
      <c r="J2645">
        <v>0.92574729092108177</v>
      </c>
      <c r="K2645">
        <v>70.850624299967222</v>
      </c>
    </row>
    <row r="2646" spans="1:11" x14ac:dyDescent="0.3">
      <c r="A2646">
        <v>26.45</v>
      </c>
      <c r="B2646">
        <v>41.800285254288163</v>
      </c>
      <c r="C2646">
        <v>2.3986207838458249</v>
      </c>
      <c r="D2646">
        <v>7.0547670113112488</v>
      </c>
      <c r="E2646">
        <v>215.5151095559153</v>
      </c>
      <c r="F2646">
        <v>14.212096986457979</v>
      </c>
      <c r="G2646">
        <v>-0.21639007198228641</v>
      </c>
      <c r="H2646">
        <v>100.2630329816197</v>
      </c>
      <c r="I2646">
        <v>73.247549523220215</v>
      </c>
      <c r="J2646">
        <v>1.0026303298161969</v>
      </c>
      <c r="K2646">
        <v>76.822145872745821</v>
      </c>
    </row>
    <row r="2647" spans="1:11" x14ac:dyDescent="0.3">
      <c r="A2647">
        <v>26.46</v>
      </c>
      <c r="B2647">
        <v>44.659240560852353</v>
      </c>
      <c r="C2647">
        <v>2.397024926699157</v>
      </c>
      <c r="D2647">
        <v>7.0500733138210512</v>
      </c>
      <c r="E2647">
        <v>215.5856337575409</v>
      </c>
      <c r="F2647">
        <v>15.1841417906898</v>
      </c>
      <c r="G2647">
        <v>-9.5482952898673368E-2</v>
      </c>
      <c r="H2647">
        <v>107.0493128318171</v>
      </c>
      <c r="I2647">
        <v>73.271527751772936</v>
      </c>
      <c r="J2647">
        <v>1.070493128318172</v>
      </c>
      <c r="K2647">
        <v>82.076442111836769</v>
      </c>
    </row>
    <row r="2648" spans="1:11" x14ac:dyDescent="0.3">
      <c r="A2648">
        <v>26.47</v>
      </c>
      <c r="B2648">
        <v>46.364550532209279</v>
      </c>
      <c r="C2648">
        <v>2.396711124787851</v>
      </c>
      <c r="D2648">
        <v>7.0491503670230919</v>
      </c>
      <c r="E2648">
        <v>215.65612987594511</v>
      </c>
      <c r="F2648">
        <v>15.76394718095116</v>
      </c>
      <c r="G2648">
        <v>3.7302466804978167E-2</v>
      </c>
      <c r="H2648">
        <v>111.1224340563345</v>
      </c>
      <c r="I2648">
        <v>73.295496432030362</v>
      </c>
      <c r="J2648">
        <v>1.1112243405633451</v>
      </c>
      <c r="K2648">
        <v>85.210525302438683</v>
      </c>
    </row>
    <row r="2649" spans="1:11" x14ac:dyDescent="0.3">
      <c r="A2649">
        <v>26.48</v>
      </c>
      <c r="B2649">
        <v>46.908966692204622</v>
      </c>
      <c r="C2649">
        <v>2.397770976035257</v>
      </c>
      <c r="D2649">
        <v>7.0522675765742848</v>
      </c>
      <c r="E2649">
        <v>215.72663696566309</v>
      </c>
      <c r="F2649">
        <v>15.949048675349569</v>
      </c>
      <c r="G2649">
        <v>0.17659198312383051</v>
      </c>
      <c r="H2649">
        <v>112.4769588503728</v>
      </c>
      <c r="I2649">
        <v>73.319468842534476</v>
      </c>
      <c r="J2649">
        <v>1.1247695885037281</v>
      </c>
      <c r="K2649">
        <v>86.211073920808502</v>
      </c>
    </row>
    <row r="2650" spans="1:11" x14ac:dyDescent="0.3">
      <c r="A2650">
        <v>26.49</v>
      </c>
      <c r="B2650">
        <v>47.181708695031482</v>
      </c>
      <c r="C2650">
        <v>2.400242964450328</v>
      </c>
      <c r="D2650">
        <v>7.0595381307362581</v>
      </c>
      <c r="E2650">
        <v>215.79719599419971</v>
      </c>
      <c r="F2650">
        <v>16.04178095631071</v>
      </c>
      <c r="G2650">
        <v>0.31669695905076622</v>
      </c>
      <c r="H2650">
        <v>113.24756434599421</v>
      </c>
      <c r="I2650">
        <v>73.343458912236912</v>
      </c>
      <c r="J2650">
        <v>1.1324756434599419</v>
      </c>
      <c r="K2650">
        <v>86.712329493571374</v>
      </c>
    </row>
    <row r="2651" spans="1:11" x14ac:dyDescent="0.3">
      <c r="A2651">
        <v>26.5</v>
      </c>
      <c r="B2651">
        <v>48.272114873721513</v>
      </c>
      <c r="C2651">
        <v>2.4041049152162719</v>
      </c>
      <c r="D2651">
        <v>7.0708968094596241</v>
      </c>
      <c r="E2651">
        <v>215.86784816890071</v>
      </c>
      <c r="F2651">
        <v>16.41251905706531</v>
      </c>
      <c r="G2651">
        <v>0.45076418568383853</v>
      </c>
      <c r="H2651">
        <v>116.0512286357984</v>
      </c>
      <c r="I2651">
        <v>73.367480651635248</v>
      </c>
      <c r="J2651">
        <v>1.160512286357984</v>
      </c>
      <c r="K2651">
        <v>88.716319227380069</v>
      </c>
    </row>
    <row r="2652" spans="1:11" x14ac:dyDescent="0.3">
      <c r="A2652">
        <v>26.510000000000009</v>
      </c>
      <c r="B2652">
        <v>50.625254247334183</v>
      </c>
      <c r="C2652">
        <v>2.4092582481640048</v>
      </c>
      <c r="D2652">
        <v>7.0860536710706006</v>
      </c>
      <c r="E2652">
        <v>215.93863292130331</v>
      </c>
      <c r="F2652">
        <v>17.21258644409362</v>
      </c>
      <c r="G2652">
        <v>0.57046811366698869</v>
      </c>
      <c r="H2652">
        <v>121.9693113607897</v>
      </c>
      <c r="I2652">
        <v>73.391547467452142</v>
      </c>
      <c r="J2652">
        <v>1.219693113607897</v>
      </c>
      <c r="K2652">
        <v>93.041007805911462</v>
      </c>
    </row>
    <row r="2653" spans="1:11" x14ac:dyDescent="0.3">
      <c r="A2653">
        <v>26.52</v>
      </c>
      <c r="B2653">
        <v>53.651827300248698</v>
      </c>
      <c r="C2653">
        <v>2.4155142774896121</v>
      </c>
      <c r="D2653">
        <v>7.1044537573223883</v>
      </c>
      <c r="E2653">
        <v>216.00958545844529</v>
      </c>
      <c r="F2653">
        <v>18.241621282084559</v>
      </c>
      <c r="G2653">
        <v>0.66710283170812179</v>
      </c>
      <c r="H2653">
        <v>129.59675485715769</v>
      </c>
      <c r="I2653">
        <v>73.415671330080414</v>
      </c>
      <c r="J2653">
        <v>1.2959675485715769</v>
      </c>
      <c r="K2653">
        <v>98.603358281538149</v>
      </c>
    </row>
    <row r="2654" spans="1:11" x14ac:dyDescent="0.3">
      <c r="A2654">
        <v>26.53</v>
      </c>
      <c r="B2654">
        <v>56.141752535915458</v>
      </c>
      <c r="C2654">
        <v>2.4226003047981668</v>
      </c>
      <c r="D2654">
        <v>7.1252950141122557</v>
      </c>
      <c r="E2654">
        <v>216.08073420230241</v>
      </c>
      <c r="F2654">
        <v>19.088195862211261</v>
      </c>
      <c r="G2654">
        <v>0.73418156850764138</v>
      </c>
      <c r="H2654">
        <v>136.00902680541211</v>
      </c>
      <c r="I2654">
        <v>73.439861902991851</v>
      </c>
      <c r="J2654">
        <v>1.3600902680541209</v>
      </c>
      <c r="K2654">
        <v>103.1794370930338</v>
      </c>
    </row>
    <row r="2655" spans="1:11" x14ac:dyDescent="0.3">
      <c r="A2655">
        <v>26.54</v>
      </c>
      <c r="B2655">
        <v>57.271600194465123</v>
      </c>
      <c r="C2655">
        <v>2.4301979088597649</v>
      </c>
      <c r="D2655">
        <v>7.1476409084110726</v>
      </c>
      <c r="E2655">
        <v>216.15209888191509</v>
      </c>
      <c r="F2655">
        <v>19.47234406611814</v>
      </c>
      <c r="G2655">
        <v>0.7701100166498831</v>
      </c>
      <c r="H2655">
        <v>139.18132302964159</v>
      </c>
      <c r="I2655">
        <v>73.464125894060146</v>
      </c>
      <c r="J2655">
        <v>1.391813230296417</v>
      </c>
      <c r="K2655">
        <v>105.2559138709089</v>
      </c>
    </row>
    <row r="2656" spans="1:11" x14ac:dyDescent="0.3">
      <c r="A2656">
        <v>26.55</v>
      </c>
      <c r="B2656">
        <v>57.16801042472612</v>
      </c>
      <c r="C2656">
        <v>2.4380025051311649</v>
      </c>
      <c r="D2656">
        <v>7.1705956033269551</v>
      </c>
      <c r="E2656">
        <v>216.2236900644738</v>
      </c>
      <c r="F2656">
        <v>19.43712354440688</v>
      </c>
      <c r="G2656">
        <v>0.77885454212807126</v>
      </c>
      <c r="H2656">
        <v>139.37575262884681</v>
      </c>
      <c r="I2656">
        <v>73.488466896130092</v>
      </c>
      <c r="J2656">
        <v>1.3937575262884681</v>
      </c>
      <c r="K2656">
        <v>105.0655326724696</v>
      </c>
    </row>
    <row r="2657" spans="1:11" x14ac:dyDescent="0.3">
      <c r="A2657">
        <v>26.56</v>
      </c>
      <c r="B2657">
        <v>56.615808763490627</v>
      </c>
      <c r="C2657">
        <v>2.4457749997023259</v>
      </c>
      <c r="D2657">
        <v>7.1934558814774299</v>
      </c>
      <c r="E2657">
        <v>216.29551032189781</v>
      </c>
      <c r="F2657">
        <v>19.249374979586818</v>
      </c>
      <c r="G2657">
        <v>0.76810196557339783</v>
      </c>
      <c r="H2657">
        <v>138.46952966167331</v>
      </c>
      <c r="I2657">
        <v>73.512885783654269</v>
      </c>
      <c r="J2657">
        <v>1.384695296616733</v>
      </c>
      <c r="K2657">
        <v>104.0506755653341</v>
      </c>
    </row>
    <row r="2658" spans="1:11" x14ac:dyDescent="0.3">
      <c r="A2658">
        <v>26.57</v>
      </c>
      <c r="B2658">
        <v>56.307160372251857</v>
      </c>
      <c r="C2658">
        <v>2.4533645444426329</v>
      </c>
      <c r="D2658">
        <v>7.2157780718900959</v>
      </c>
      <c r="E2658">
        <v>216.3675564916646</v>
      </c>
      <c r="F2658">
        <v>19.144434526565639</v>
      </c>
      <c r="G2658">
        <v>0.74649442512395581</v>
      </c>
      <c r="H2658">
        <v>138.14199085552801</v>
      </c>
      <c r="I2658">
        <v>73.537381481374993</v>
      </c>
      <c r="J2658">
        <v>1.3814199085552801</v>
      </c>
      <c r="K2658">
        <v>103.48342987332779</v>
      </c>
    </row>
    <row r="2659" spans="1:11" x14ac:dyDescent="0.3">
      <c r="A2659">
        <v>26.580000000000009</v>
      </c>
      <c r="B2659">
        <v>56.026947759671607</v>
      </c>
      <c r="C2659">
        <v>2.460704888204805</v>
      </c>
      <c r="D2659">
        <v>7.2373673182494276</v>
      </c>
      <c r="E2659">
        <v>216.43982221861529</v>
      </c>
      <c r="F2659">
        <v>19.04916223828835</v>
      </c>
      <c r="G2659">
        <v>0.72193237001294541</v>
      </c>
      <c r="H2659">
        <v>137.86578422341921</v>
      </c>
      <c r="I2659">
        <v>73.561951828538227</v>
      </c>
      <c r="J2659">
        <v>1.378657842234192</v>
      </c>
      <c r="K2659">
        <v>102.9684445312884</v>
      </c>
    </row>
    <row r="2660" spans="1:11" x14ac:dyDescent="0.3">
      <c r="A2660">
        <v>26.59</v>
      </c>
      <c r="B2660">
        <v>54.725025653080237</v>
      </c>
      <c r="C2660">
        <v>2.4678031918428922</v>
      </c>
      <c r="D2660">
        <v>7.2582446818908579</v>
      </c>
      <c r="E2660">
        <v>216.51230027861601</v>
      </c>
      <c r="F2660">
        <v>18.60650872204728</v>
      </c>
      <c r="G2660">
        <v>0.70146208314472158</v>
      </c>
      <c r="H2660">
        <v>135.0505929803555</v>
      </c>
      <c r="I2660">
        <v>73.586594368938464</v>
      </c>
      <c r="J2660">
        <v>1.3505059298035551</v>
      </c>
      <c r="K2660">
        <v>100.57572282187721</v>
      </c>
    </row>
    <row r="2661" spans="1:11" x14ac:dyDescent="0.3">
      <c r="A2661">
        <v>26.6</v>
      </c>
      <c r="B2661">
        <v>51.871075120870849</v>
      </c>
      <c r="C2661">
        <v>2.4747341298676999</v>
      </c>
      <c r="D2661">
        <v>7.2786297937285287</v>
      </c>
      <c r="E2661">
        <v>216.5849846509941</v>
      </c>
      <c r="F2661">
        <v>17.636165541096091</v>
      </c>
      <c r="G2661">
        <v>0.6912086960065178</v>
      </c>
      <c r="H2661">
        <v>128.36711995455039</v>
      </c>
      <c r="I2661">
        <v>73.611307055547016</v>
      </c>
      <c r="J2661">
        <v>1.2836711995455039</v>
      </c>
      <c r="K2661">
        <v>95.330624546465344</v>
      </c>
    </row>
    <row r="2662" spans="1:11" x14ac:dyDescent="0.3">
      <c r="A2662">
        <v>26.61</v>
      </c>
      <c r="B2662">
        <v>48.459794754358612</v>
      </c>
      <c r="C2662">
        <v>2.4816273657630221</v>
      </c>
      <c r="D2662">
        <v>7.2989040169500647</v>
      </c>
      <c r="E2662">
        <v>216.65787232004749</v>
      </c>
      <c r="F2662">
        <v>16.47633021648193</v>
      </c>
      <c r="G2662">
        <v>0.69464475247746904</v>
      </c>
      <c r="H2662">
        <v>120.2591528016757</v>
      </c>
      <c r="I2662">
        <v>73.636088863025165</v>
      </c>
      <c r="J2662">
        <v>1.2025915280167569</v>
      </c>
      <c r="K2662">
        <v>89.061244413415835</v>
      </c>
    </row>
    <row r="2663" spans="1:11" x14ac:dyDescent="0.3">
      <c r="A2663">
        <v>26.62</v>
      </c>
      <c r="B2663">
        <v>46.181878713438962</v>
      </c>
      <c r="C2663">
        <v>2.4886270249172489</v>
      </c>
      <c r="D2663">
        <v>7.3194912497566147</v>
      </c>
      <c r="E2663">
        <v>216.73096429638099</v>
      </c>
      <c r="F2663">
        <v>15.701838762569251</v>
      </c>
      <c r="G2663">
        <v>0.71000177412068322</v>
      </c>
      <c r="H2663">
        <v>114.9294714277148</v>
      </c>
      <c r="I2663">
        <v>73.660940134978574</v>
      </c>
      <c r="J2663">
        <v>1.1492947142771479</v>
      </c>
      <c r="K2663">
        <v>84.874804121995922</v>
      </c>
    </row>
    <row r="2664" spans="1:11" x14ac:dyDescent="0.3">
      <c r="A2664">
        <v>26.63</v>
      </c>
      <c r="B2664">
        <v>45.780002548097698</v>
      </c>
      <c r="C2664">
        <v>2.4958274012454358</v>
      </c>
      <c r="D2664">
        <v>7.3406688271924576</v>
      </c>
      <c r="E2664">
        <v>216.8042650967657</v>
      </c>
      <c r="F2664">
        <v>15.565200866353219</v>
      </c>
      <c r="G2664">
        <v>0.72948435709305759</v>
      </c>
      <c r="H2664">
        <v>114.2589847886281</v>
      </c>
      <c r="I2664">
        <v>73.685862407109383</v>
      </c>
      <c r="J2664">
        <v>1.142589847886281</v>
      </c>
      <c r="K2664">
        <v>84.136220899206592</v>
      </c>
    </row>
    <row r="2665" spans="1:11" x14ac:dyDescent="0.3">
      <c r="A2665">
        <v>26.64</v>
      </c>
      <c r="B2665">
        <v>46.529736558249283</v>
      </c>
      <c r="C2665">
        <v>2.50321671205911</v>
      </c>
      <c r="D2665">
        <v>7.3624020942915012</v>
      </c>
      <c r="E2665">
        <v>216.87778045137321</v>
      </c>
      <c r="F2665">
        <v>15.82011042980476</v>
      </c>
      <c r="G2665">
        <v>0.74149225096431515</v>
      </c>
      <c r="H2665">
        <v>116.4740141603173</v>
      </c>
      <c r="I2665">
        <v>73.710857627675921</v>
      </c>
      <c r="J2665">
        <v>1.1647401416031731</v>
      </c>
      <c r="K2665">
        <v>85.514110431377048</v>
      </c>
    </row>
    <row r="2666" spans="1:11" x14ac:dyDescent="0.3">
      <c r="A2666">
        <v>26.65</v>
      </c>
      <c r="B2666">
        <v>47.054252158210623</v>
      </c>
      <c r="C2666">
        <v>2.5106572462647221</v>
      </c>
      <c r="D2666">
        <v>7.3842860184256516</v>
      </c>
      <c r="E2666">
        <v>216.95151389193671</v>
      </c>
      <c r="F2666">
        <v>15.998445733791611</v>
      </c>
      <c r="G2666">
        <v>0.73459718033943577</v>
      </c>
      <c r="H2666">
        <v>118.1370991485789</v>
      </c>
      <c r="I2666">
        <v>73.73592699746753</v>
      </c>
      <c r="J2666">
        <v>1.1813709914857899</v>
      </c>
      <c r="K2666">
        <v>86.478085047522228</v>
      </c>
    </row>
    <row r="2667" spans="1:11" x14ac:dyDescent="0.3">
      <c r="A2667">
        <v>26.66</v>
      </c>
      <c r="B2667">
        <v>46.348725675761102</v>
      </c>
      <c r="C2667">
        <v>2.5179086556658992</v>
      </c>
      <c r="D2667">
        <v>7.4056136931349972</v>
      </c>
      <c r="E2667">
        <v>217.02546339049459</v>
      </c>
      <c r="F2667">
        <v>15.758566729758771</v>
      </c>
      <c r="G2667">
        <v>0.70129252744788317</v>
      </c>
      <c r="H2667">
        <v>116.7018575580832</v>
      </c>
      <c r="I2667">
        <v>73.761069826977177</v>
      </c>
      <c r="J2667">
        <v>1.167018575580832</v>
      </c>
      <c r="K2667">
        <v>85.181441782479851</v>
      </c>
    </row>
    <row r="2668" spans="1:11" x14ac:dyDescent="0.3">
      <c r="A2668">
        <v>26.67</v>
      </c>
      <c r="B2668">
        <v>44.274938338643643</v>
      </c>
      <c r="C2668">
        <v>2.5246830968136802</v>
      </c>
      <c r="D2668">
        <v>7.4255385200402344</v>
      </c>
      <c r="E2668">
        <v>217.0996191515604</v>
      </c>
      <c r="F2668">
        <v>15.053479035138841</v>
      </c>
      <c r="G2668">
        <v>0.64002053451253094</v>
      </c>
      <c r="H2668">
        <v>111.7801884360416</v>
      </c>
      <c r="I2668">
        <v>73.786282785739573</v>
      </c>
      <c r="J2668">
        <v>1.1178018843604161</v>
      </c>
      <c r="K2668">
        <v>81.370156946696426</v>
      </c>
    </row>
    <row r="2669" spans="1:11" x14ac:dyDescent="0.3">
      <c r="A2669">
        <v>26.68</v>
      </c>
      <c r="B2669">
        <v>41.429494699309487</v>
      </c>
      <c r="C2669">
        <v>2.5307090663561498</v>
      </c>
      <c r="D2669">
        <v>7.4432619598710286</v>
      </c>
      <c r="E2669">
        <v>217.17396315395999</v>
      </c>
      <c r="F2669">
        <v>14.086028197765231</v>
      </c>
      <c r="G2669">
        <v>0.55477799860621513</v>
      </c>
      <c r="H2669">
        <v>104.84599785009659</v>
      </c>
      <c r="I2669">
        <v>73.811559746555417</v>
      </c>
      <c r="J2669">
        <v>1.0484599785009661</v>
      </c>
      <c r="K2669">
        <v>76.140692960893134</v>
      </c>
    </row>
    <row r="2670" spans="1:11" x14ac:dyDescent="0.3">
      <c r="A2670">
        <v>26.69</v>
      </c>
      <c r="B2670">
        <v>38.560042870289102</v>
      </c>
      <c r="C2670">
        <v>2.5357786567858041</v>
      </c>
      <c r="D2670">
        <v>7.4581725199582456</v>
      </c>
      <c r="E2670">
        <v>217.2484703263591</v>
      </c>
      <c r="F2670">
        <v>13.11041457589829</v>
      </c>
      <c r="G2670">
        <v>0.45291541583223349</v>
      </c>
      <c r="H2670">
        <v>97.779733715224722</v>
      </c>
      <c r="I2670">
        <v>73.836892185171124</v>
      </c>
      <c r="J2670">
        <v>0.97779733715224726</v>
      </c>
      <c r="K2670">
        <v>70.867105815666463</v>
      </c>
    </row>
    <row r="2671" spans="1:11" x14ac:dyDescent="0.3">
      <c r="A2671">
        <v>26.7</v>
      </c>
      <c r="B2671">
        <v>35.857323343826863</v>
      </c>
      <c r="C2671">
        <v>2.539767374672794</v>
      </c>
      <c r="D2671">
        <v>7.4699040431552772</v>
      </c>
      <c r="E2671">
        <v>217.3231107091747</v>
      </c>
      <c r="F2671">
        <v>12.19148993690114</v>
      </c>
      <c r="G2671">
        <v>0.34286143362320942</v>
      </c>
      <c r="H2671">
        <v>91.069259971744657</v>
      </c>
      <c r="I2671">
        <v>73.862269915328426</v>
      </c>
      <c r="J2671">
        <v>0.91069259971744654</v>
      </c>
      <c r="K2671">
        <v>65.899945604870993</v>
      </c>
    </row>
    <row r="2672" spans="1:11" x14ac:dyDescent="0.3">
      <c r="A2672">
        <v>26.71</v>
      </c>
      <c r="B2672">
        <v>32.735240513761788</v>
      </c>
      <c r="C2672">
        <v>2.5426358854582678</v>
      </c>
      <c r="D2672">
        <v>7.478340839583141</v>
      </c>
      <c r="E2672">
        <v>217.39785193358841</v>
      </c>
      <c r="F2672">
        <v>11.12998177467901</v>
      </c>
      <c r="G2672">
        <v>0.23302090057155669</v>
      </c>
      <c r="H2672">
        <v>83.23379724939808</v>
      </c>
      <c r="I2672">
        <v>73.887681931629075</v>
      </c>
      <c r="J2672">
        <v>0.83233797249398078</v>
      </c>
      <c r="K2672">
        <v>60.162063646913559</v>
      </c>
    </row>
    <row r="2673" spans="1:11" x14ac:dyDescent="0.3">
      <c r="A2673">
        <v>26.72</v>
      </c>
      <c r="B2673">
        <v>28.52581509544979</v>
      </c>
      <c r="C2673">
        <v>2.544427792684226</v>
      </c>
      <c r="D2673">
        <v>7.4836111549536044</v>
      </c>
      <c r="E2673">
        <v>217.47266169356109</v>
      </c>
      <c r="F2673">
        <v>9.6987771324529302</v>
      </c>
      <c r="G2673">
        <v>0.13139693160237889</v>
      </c>
      <c r="H2673">
        <v>72.581876737833682</v>
      </c>
      <c r="I2673">
        <v>73.913117250019781</v>
      </c>
      <c r="J2673">
        <v>0.72581876737833684</v>
      </c>
      <c r="K2673">
        <v>52.425822337583398</v>
      </c>
    </row>
    <row r="2674" spans="1:11" x14ac:dyDescent="0.3">
      <c r="A2674">
        <v>26.73</v>
      </c>
      <c r="B2674">
        <v>23.38400819240243</v>
      </c>
      <c r="C2674">
        <v>2.5452638240903158</v>
      </c>
      <c r="D2674">
        <v>7.4860700708538692</v>
      </c>
      <c r="E2674">
        <v>217.5475100996901</v>
      </c>
      <c r="F2674">
        <v>7.9505627854168246</v>
      </c>
      <c r="G2674">
        <v>4.4690216529530417E-2</v>
      </c>
      <c r="H2674">
        <v>59.51847011435347</v>
      </c>
      <c r="I2674">
        <v>73.938565708103667</v>
      </c>
      <c r="J2674">
        <v>0.59518470114353472</v>
      </c>
      <c r="K2674">
        <v>42.976015056307162</v>
      </c>
    </row>
    <row r="2675" spans="1:11" x14ac:dyDescent="0.3">
      <c r="A2675">
        <v>26.74</v>
      </c>
      <c r="B2675">
        <v>18.285547589508528</v>
      </c>
      <c r="C2675">
        <v>2.5453215970148162</v>
      </c>
      <c r="D2675">
        <v>7.4862399912200468</v>
      </c>
      <c r="E2675">
        <v>217.62237165000039</v>
      </c>
      <c r="F2675">
        <v>6.2170861804329016</v>
      </c>
      <c r="G2675">
        <v>-2.3259754878668382E-2</v>
      </c>
      <c r="H2675">
        <v>46.54259919281828</v>
      </c>
      <c r="I2675">
        <v>73.964018635209186</v>
      </c>
      <c r="J2675">
        <v>0.46542599192818279</v>
      </c>
      <c r="K2675">
        <v>33.605871245583252</v>
      </c>
    </row>
    <row r="2676" spans="1:11" x14ac:dyDescent="0.3">
      <c r="A2676">
        <v>26.75</v>
      </c>
      <c r="B2676">
        <v>14.144810152564579</v>
      </c>
      <c r="C2676">
        <v>2.544798628992742</v>
      </c>
      <c r="D2676">
        <v>7.484701849978654</v>
      </c>
      <c r="E2676">
        <v>217.6972263592065</v>
      </c>
      <c r="F2676">
        <v>4.8092354518719569</v>
      </c>
      <c r="G2676">
        <v>-7.2483822394220354E-2</v>
      </c>
      <c r="H2676">
        <v>35.99569348360896</v>
      </c>
      <c r="I2676">
        <v>73.989469236339232</v>
      </c>
      <c r="J2676">
        <v>0.35995693483608959</v>
      </c>
      <c r="K2676">
        <v>25.995867307415981</v>
      </c>
    </row>
    <row r="2677" spans="1:11" x14ac:dyDescent="0.3">
      <c r="A2677">
        <v>26.760000000000009</v>
      </c>
      <c r="B2677">
        <v>11.12241050207968</v>
      </c>
      <c r="C2677">
        <v>2.5438719205669318</v>
      </c>
      <c r="D2677">
        <v>7.4819762369615637</v>
      </c>
      <c r="E2677">
        <v>217.77205974964119</v>
      </c>
      <c r="F2677">
        <v>3.781619570707091</v>
      </c>
      <c r="G2677">
        <v>-0.1064826586522738</v>
      </c>
      <c r="H2677">
        <v>28.293987765259239</v>
      </c>
      <c r="I2677">
        <v>74.014912589087032</v>
      </c>
      <c r="J2677">
        <v>0.28293987765259238</v>
      </c>
      <c r="K2677">
        <v>20.44118686868698</v>
      </c>
    </row>
    <row r="2678" spans="1:11" x14ac:dyDescent="0.3">
      <c r="A2678">
        <v>26.77</v>
      </c>
      <c r="B2678">
        <v>8.7877671849529495</v>
      </c>
      <c r="C2678">
        <v>2.542668975819697</v>
      </c>
      <c r="D2678">
        <v>7.4784381641755786</v>
      </c>
      <c r="E2678">
        <v>217.84686182164691</v>
      </c>
      <c r="F2678">
        <v>2.9878408428840029</v>
      </c>
      <c r="G2678">
        <v>-0.13083725518268091</v>
      </c>
      <c r="H2678">
        <v>22.344382987906261</v>
      </c>
      <c r="I2678">
        <v>74.040345293568961</v>
      </c>
      <c r="J2678">
        <v>0.22344382987906261</v>
      </c>
      <c r="K2678">
        <v>16.150491042616231</v>
      </c>
    </row>
    <row r="2679" spans="1:11" x14ac:dyDescent="0.3">
      <c r="A2679">
        <v>26.78</v>
      </c>
      <c r="B2679">
        <v>6.6784802973118476</v>
      </c>
      <c r="C2679">
        <v>2.5412551754632782</v>
      </c>
      <c r="D2679">
        <v>7.4742799278331704</v>
      </c>
      <c r="E2679">
        <v>217.92162541210689</v>
      </c>
      <c r="F2679">
        <v>2.270683301086029</v>
      </c>
      <c r="G2679">
        <v>-0.15171105559035339</v>
      </c>
      <c r="H2679">
        <v>16.971722619773271</v>
      </c>
      <c r="I2679">
        <v>74.065764914325371</v>
      </c>
      <c r="J2679">
        <v>0.16971722619773269</v>
      </c>
      <c r="K2679">
        <v>12.273963789654211</v>
      </c>
    </row>
    <row r="2680" spans="1:11" x14ac:dyDescent="0.3">
      <c r="A2680">
        <v>26.79</v>
      </c>
      <c r="B2680">
        <v>4.6301133453090344</v>
      </c>
      <c r="C2680">
        <v>2.5396347547078899</v>
      </c>
      <c r="D2680">
        <v>7.4695139844349701</v>
      </c>
      <c r="E2680">
        <v>217.99634438166831</v>
      </c>
      <c r="F2680">
        <v>1.574238537405072</v>
      </c>
      <c r="G2680">
        <v>-0.1746967120389131</v>
      </c>
      <c r="H2680">
        <v>11.75879676998364</v>
      </c>
      <c r="I2680">
        <v>74.091169363976235</v>
      </c>
      <c r="J2680">
        <v>0.1175879676998364</v>
      </c>
      <c r="K2680">
        <v>8.5093974994868748</v>
      </c>
    </row>
    <row r="2681" spans="1:11" x14ac:dyDescent="0.3">
      <c r="A2681">
        <v>26.8</v>
      </c>
      <c r="B2681">
        <v>2.803583572787856</v>
      </c>
      <c r="C2681">
        <v>2.5377612412224999</v>
      </c>
      <c r="D2681">
        <v>7.4640036506544112</v>
      </c>
      <c r="E2681">
        <v>218.07101196984371</v>
      </c>
      <c r="F2681">
        <v>0.95321841474787128</v>
      </c>
      <c r="G2681">
        <v>-0.20404868183481201</v>
      </c>
      <c r="H2681">
        <v>7.1148257275491211</v>
      </c>
      <c r="I2681">
        <v>74.116556343955878</v>
      </c>
      <c r="J2681">
        <v>7.1148257275491206E-2</v>
      </c>
      <c r="K2681">
        <v>5.1525319716101148</v>
      </c>
    </row>
    <row r="2682" spans="1:11" x14ac:dyDescent="0.3">
      <c r="A2682">
        <v>26.81</v>
      </c>
      <c r="B2682">
        <v>1.530429104343954</v>
      </c>
      <c r="C2682">
        <v>2.5355537810711941</v>
      </c>
      <c r="D2682">
        <v>7.4575111207976281</v>
      </c>
      <c r="E2682">
        <v>218.14561954370089</v>
      </c>
      <c r="F2682">
        <v>0.52034589547694443</v>
      </c>
      <c r="G2682">
        <v>-0.24234707701380481</v>
      </c>
      <c r="H2682">
        <v>3.8804853021807131</v>
      </c>
      <c r="I2682">
        <v>74.141922919067341</v>
      </c>
      <c r="J2682">
        <v>3.8804853021807133E-2</v>
      </c>
      <c r="K2682">
        <v>2.8126805160915911</v>
      </c>
    </row>
    <row r="2683" spans="1:11" x14ac:dyDescent="0.3">
      <c r="A2683">
        <v>26.82</v>
      </c>
      <c r="B2683">
        <v>1.0833272061947421</v>
      </c>
      <c r="C2683">
        <v>2.5329142996822238</v>
      </c>
      <c r="D2683">
        <v>7.4497479402418341</v>
      </c>
      <c r="E2683">
        <v>218.22015583900611</v>
      </c>
      <c r="F2683">
        <v>0.36833125010621232</v>
      </c>
      <c r="G2683">
        <v>-0.29065587866661252</v>
      </c>
      <c r="H2683">
        <v>2.7439749718054549</v>
      </c>
      <c r="I2683">
        <v>74.167265259471108</v>
      </c>
      <c r="J2683">
        <v>2.7439749718054549E-2</v>
      </c>
      <c r="K2683">
        <v>1.9909797303038499</v>
      </c>
    </row>
    <row r="2684" spans="1:11" x14ac:dyDescent="0.3">
      <c r="A2684">
        <v>26.830000000000009</v>
      </c>
      <c r="B2684">
        <v>1.4118155636709551</v>
      </c>
      <c r="C2684">
        <v>2.529740663497861</v>
      </c>
      <c r="D2684">
        <v>7.4404137161701804</v>
      </c>
      <c r="E2684">
        <v>218.29460664728819</v>
      </c>
      <c r="F2684">
        <v>0.48001729164812468</v>
      </c>
      <c r="G2684">
        <v>-0.34889896887808641</v>
      </c>
      <c r="H2684">
        <v>3.5715272407775691</v>
      </c>
      <c r="I2684">
        <v>74.192578534287009</v>
      </c>
      <c r="J2684">
        <v>3.5715272407775688E-2</v>
      </c>
      <c r="K2684">
        <v>2.5946880629628359</v>
      </c>
    </row>
    <row r="2685" spans="1:11" x14ac:dyDescent="0.3">
      <c r="A2685">
        <v>26.84</v>
      </c>
      <c r="B2685">
        <v>1.983800129386869</v>
      </c>
      <c r="C2685">
        <v>2.5259363203046621</v>
      </c>
      <c r="D2685">
        <v>7.4292244714843001</v>
      </c>
      <c r="E2685">
        <v>218.36895483822639</v>
      </c>
      <c r="F2685">
        <v>0.67449204399153562</v>
      </c>
      <c r="G2685">
        <v>-0.41595787371107029</v>
      </c>
      <c r="H2685">
        <v>5.0109527990433813</v>
      </c>
      <c r="I2685">
        <v>74.217856919206028</v>
      </c>
      <c r="J2685">
        <v>5.0109527990433812E-2</v>
      </c>
      <c r="K2685">
        <v>3.6459029404947869</v>
      </c>
    </row>
    <row r="2686" spans="1:11" x14ac:dyDescent="0.3">
      <c r="A2686">
        <v>26.85</v>
      </c>
      <c r="B2686">
        <v>2.1054176053410329</v>
      </c>
      <c r="C2686">
        <v>2.52142150602364</v>
      </c>
      <c r="D2686">
        <v>7.4159456059518822</v>
      </c>
      <c r="E2686">
        <v>218.44318068861361</v>
      </c>
      <c r="F2686">
        <v>0.71584198581595138</v>
      </c>
      <c r="G2686">
        <v>-0.48937958040793372</v>
      </c>
      <c r="H2686">
        <v>5.3086452292676736</v>
      </c>
      <c r="I2686">
        <v>74.243093708337668</v>
      </c>
      <c r="J2686">
        <v>5.3086452292676743E-2</v>
      </c>
      <c r="K2686">
        <v>3.8694161395456832</v>
      </c>
    </row>
    <row r="2687" spans="1:11" x14ac:dyDescent="0.3">
      <c r="A2687">
        <v>26.86</v>
      </c>
      <c r="B2687">
        <v>1.57582439264469</v>
      </c>
      <c r="C2687">
        <v>2.516148728696503</v>
      </c>
      <c r="D2687">
        <v>7.4004374373426556</v>
      </c>
      <c r="E2687">
        <v>218.51726260383009</v>
      </c>
      <c r="F2687">
        <v>0.53578029349919465</v>
      </c>
      <c r="G2687">
        <v>-0.56516568810025536</v>
      </c>
      <c r="H2687">
        <v>3.9650085422018759</v>
      </c>
      <c r="I2687">
        <v>74.268281559511266</v>
      </c>
      <c r="J2687">
        <v>3.9650085422018762E-2</v>
      </c>
      <c r="K2687">
        <v>2.8961096945902409</v>
      </c>
    </row>
    <row r="2688" spans="1:11" x14ac:dyDescent="0.3">
      <c r="A2688">
        <v>26.87</v>
      </c>
      <c r="B2688">
        <v>0.82732977063825563</v>
      </c>
      <c r="C2688">
        <v>2.5101181922616349</v>
      </c>
      <c r="D2688">
        <v>7.3827005654753961</v>
      </c>
      <c r="E2688">
        <v>218.59117829384419</v>
      </c>
      <c r="F2688">
        <v>0.28129212201700687</v>
      </c>
      <c r="G2688">
        <v>-0.63817066165070546</v>
      </c>
      <c r="H2688">
        <v>2.0766955082787311</v>
      </c>
      <c r="I2688">
        <v>74.293412894116059</v>
      </c>
      <c r="J2688">
        <v>2.0766955082787308E-2</v>
      </c>
      <c r="K2688">
        <v>1.520497956848686</v>
      </c>
    </row>
    <row r="2689" spans="1:11" x14ac:dyDescent="0.3">
      <c r="A2689">
        <v>26.88</v>
      </c>
      <c r="B2689">
        <v>0.36600866539272381</v>
      </c>
      <c r="C2689">
        <v>2.5033853154634889</v>
      </c>
      <c r="D2689">
        <v>7.3628979866573214</v>
      </c>
      <c r="E2689">
        <v>218.66490628660489</v>
      </c>
      <c r="F2689">
        <v>0.1244429462335261</v>
      </c>
      <c r="G2689">
        <v>-0.70315000822465112</v>
      </c>
      <c r="H2689">
        <v>0.91626071827653455</v>
      </c>
      <c r="I2689">
        <v>74.31848041165469</v>
      </c>
      <c r="J2689">
        <v>9.162607182765346E-3</v>
      </c>
      <c r="K2689">
        <v>0.67266457423527626</v>
      </c>
    </row>
    <row r="2690" spans="1:11" x14ac:dyDescent="0.3">
      <c r="A2690">
        <v>26.89</v>
      </c>
      <c r="B2690">
        <v>0.33548687752110479</v>
      </c>
      <c r="C2690">
        <v>2.4960551920971419</v>
      </c>
      <c r="D2690">
        <v>7.341338800285711</v>
      </c>
      <c r="E2690">
        <v>218.73842747053959</v>
      </c>
      <c r="F2690">
        <v>0.1140655383571757</v>
      </c>
      <c r="G2690">
        <v>-0.75605689312148172</v>
      </c>
      <c r="H2690">
        <v>0.8373937625170117</v>
      </c>
      <c r="I2690">
        <v>74.343477614192494</v>
      </c>
      <c r="J2690">
        <v>8.3739376251701168E-3</v>
      </c>
      <c r="K2690">
        <v>0.61657047760635486</v>
      </c>
    </row>
    <row r="2691" spans="1:11" x14ac:dyDescent="0.3">
      <c r="A2691">
        <v>26.9</v>
      </c>
      <c r="B2691">
        <v>0.55850899261624543</v>
      </c>
      <c r="C2691">
        <v>2.4882641776010601</v>
      </c>
      <c r="D2691">
        <v>7.3184240517678223</v>
      </c>
      <c r="E2691">
        <v>218.81172628479979</v>
      </c>
      <c r="F2691">
        <v>0.18989305748952351</v>
      </c>
      <c r="G2691">
        <v>-0.79503221171788319</v>
      </c>
      <c r="H2691">
        <v>1.3897179191950579</v>
      </c>
      <c r="I2691">
        <v>74.36839921104098</v>
      </c>
      <c r="J2691">
        <v>1.389717919195058E-2</v>
      </c>
      <c r="K2691">
        <v>1.026448959402829</v>
      </c>
    </row>
    <row r="2692" spans="1:11" x14ac:dyDescent="0.3">
      <c r="A2692">
        <v>26.91</v>
      </c>
      <c r="B2692">
        <v>0.72656605389254658</v>
      </c>
      <c r="C2692">
        <v>2.4801545478627842</v>
      </c>
      <c r="D2692">
        <v>7.2945721995964226</v>
      </c>
      <c r="E2692">
        <v>218.88479126605671</v>
      </c>
      <c r="F2692">
        <v>0.24703245832346579</v>
      </c>
      <c r="G2692">
        <v>-0.82060680687006116</v>
      </c>
      <c r="H2692">
        <v>1.8019961028843161</v>
      </c>
      <c r="I2692">
        <v>74.393241304668308</v>
      </c>
      <c r="J2692">
        <v>1.8019961028843162E-2</v>
      </c>
      <c r="K2692">
        <v>1.335310585532248</v>
      </c>
    </row>
    <row r="2693" spans="1:11" x14ac:dyDescent="0.3">
      <c r="A2693">
        <v>26.92</v>
      </c>
      <c r="B2693">
        <v>0.65737144298520966</v>
      </c>
      <c r="C2693">
        <v>2.471852041463658</v>
      </c>
      <c r="D2693">
        <v>7.270153063128407</v>
      </c>
      <c r="E2693">
        <v>218.95761489237029</v>
      </c>
      <c r="F2693">
        <v>0.22350629061497129</v>
      </c>
      <c r="G2693">
        <v>-0.83497402082775007</v>
      </c>
      <c r="H2693">
        <v>1.6249249433429009</v>
      </c>
      <c r="I2693">
        <v>74.418001337614939</v>
      </c>
      <c r="J2693">
        <v>1.6249249433429019E-2</v>
      </c>
      <c r="K2693">
        <v>1.208142111432277</v>
      </c>
    </row>
    <row r="2694" spans="1:11" x14ac:dyDescent="0.3">
      <c r="A2694">
        <v>26.93</v>
      </c>
      <c r="B2694">
        <v>0.53855919372118877</v>
      </c>
      <c r="C2694">
        <v>2.4634550674462292</v>
      </c>
      <c r="D2694">
        <v>7.2454560807242032</v>
      </c>
      <c r="E2694">
        <v>219.03019293808961</v>
      </c>
      <c r="F2694">
        <v>0.1831101258652042</v>
      </c>
      <c r="G2694">
        <v>-0.84074731535099811</v>
      </c>
      <c r="H2694">
        <v>1.3267163748922179</v>
      </c>
      <c r="I2694">
        <v>74.442677873159496</v>
      </c>
      <c r="J2694">
        <v>1.326716374892218E-2</v>
      </c>
      <c r="K2694">
        <v>0.98978446413623888</v>
      </c>
    </row>
    <row r="2695" spans="1:11" x14ac:dyDescent="0.3">
      <c r="A2695">
        <v>26.94</v>
      </c>
      <c r="B2695">
        <v>0.75726081087057151</v>
      </c>
      <c r="C2695">
        <v>2.455037095156638</v>
      </c>
      <c r="D2695">
        <v>7.2206973386959952</v>
      </c>
      <c r="E2695">
        <v>219.10252370518671</v>
      </c>
      <c r="F2695">
        <v>0.25746867569599441</v>
      </c>
      <c r="G2695">
        <v>-0.83999141545731959</v>
      </c>
      <c r="H2695">
        <v>1.859103381395649</v>
      </c>
      <c r="I2695">
        <v>74.467270333972508</v>
      </c>
      <c r="J2695">
        <v>1.8591033813956489E-2</v>
      </c>
      <c r="K2695">
        <v>1.391722571329699</v>
      </c>
    </row>
    <row r="2696" spans="1:11" x14ac:dyDescent="0.3">
      <c r="A2696">
        <v>26.95</v>
      </c>
      <c r="B2696">
        <v>1.328410415906137</v>
      </c>
      <c r="C2696">
        <v>2.4466552391370828</v>
      </c>
      <c r="D2696">
        <v>7.1960448209914194</v>
      </c>
      <c r="E2696">
        <v>219.17460741598509</v>
      </c>
      <c r="F2696">
        <v>0.45165954140808651</v>
      </c>
      <c r="G2696">
        <v>-0.83392272601359174</v>
      </c>
      <c r="H2696">
        <v>3.2501623038010199</v>
      </c>
      <c r="I2696">
        <v>74.491778795643967</v>
      </c>
      <c r="J2696">
        <v>3.2501623038010199E-2</v>
      </c>
      <c r="K2696">
        <v>2.4414029265301971</v>
      </c>
    </row>
    <row r="2697" spans="1:11" x14ac:dyDescent="0.3">
      <c r="A2697">
        <v>26.96</v>
      </c>
      <c r="B2697">
        <v>1.659876164471932</v>
      </c>
      <c r="C2697">
        <v>2.4383586406363671</v>
      </c>
      <c r="D2697">
        <v>7.1716430606951951</v>
      </c>
      <c r="E2697">
        <v>219.24644585539349</v>
      </c>
      <c r="F2697">
        <v>0.56435789592045704</v>
      </c>
      <c r="G2697">
        <v>-0.82284167324586655</v>
      </c>
      <c r="H2697">
        <v>4.0473733880264877</v>
      </c>
      <c r="I2697">
        <v>74.51620386504284</v>
      </c>
      <c r="J2697">
        <v>4.047373388026488E-2</v>
      </c>
      <c r="K2697">
        <v>3.0505832211916601</v>
      </c>
    </row>
    <row r="2698" spans="1:11" x14ac:dyDescent="0.3">
      <c r="A2698">
        <v>26.97</v>
      </c>
      <c r="B2698">
        <v>1.124620413621392</v>
      </c>
      <c r="C2698">
        <v>2.4301984056721651</v>
      </c>
      <c r="D2698">
        <v>7.1476423696240152</v>
      </c>
      <c r="E2698">
        <v>219.31804228254521</v>
      </c>
      <c r="F2698">
        <v>0.3823709406312733</v>
      </c>
      <c r="G2698">
        <v>-0.80588093642526282</v>
      </c>
      <c r="H2698">
        <v>2.7330507361690781</v>
      </c>
      <c r="I2698">
        <v>74.540546650274379</v>
      </c>
      <c r="J2698">
        <v>2.7330507361690778E-2</v>
      </c>
      <c r="K2698">
        <v>2.0668699493582339</v>
      </c>
    </row>
    <row r="2699" spans="1:11" x14ac:dyDescent="0.3">
      <c r="A2699">
        <v>26.98</v>
      </c>
      <c r="B2699">
        <v>-0.21169866687341871</v>
      </c>
      <c r="C2699">
        <v>2.4222410219078609</v>
      </c>
      <c r="D2699">
        <v>7.1242382997290026</v>
      </c>
      <c r="E2699">
        <v>219.3894016858919</v>
      </c>
      <c r="F2699">
        <v>-7.1977546736962369E-2</v>
      </c>
      <c r="G2699">
        <v>-0.78104613326326344</v>
      </c>
      <c r="H2699">
        <v>-0.51278519518400167</v>
      </c>
      <c r="I2699">
        <v>74.56480884741228</v>
      </c>
      <c r="J2699">
        <v>-5.1278519518400166E-3</v>
      </c>
      <c r="K2699">
        <v>-0.38906782019979658</v>
      </c>
    </row>
    <row r="2700" spans="1:11" x14ac:dyDescent="0.3">
      <c r="A2700">
        <v>26.99</v>
      </c>
      <c r="B2700">
        <v>-1.606918865796549</v>
      </c>
      <c r="C2700">
        <v>2.4145774830068998</v>
      </c>
      <c r="D2700">
        <v>7.1016984794320592</v>
      </c>
      <c r="E2700">
        <v>219.4605313697877</v>
      </c>
      <c r="F2700">
        <v>-0.5463524143708266</v>
      </c>
      <c r="G2700">
        <v>-0.74611752646673857</v>
      </c>
      <c r="H2700">
        <v>-3.8800301103713331</v>
      </c>
      <c r="I2700">
        <v>74.588992939936858</v>
      </c>
      <c r="J2700">
        <v>-3.8800301103713332E-2</v>
      </c>
      <c r="K2700">
        <v>-2.9532562938963598</v>
      </c>
    </row>
    <row r="2701" spans="1:11" x14ac:dyDescent="0.3">
      <c r="A2701">
        <v>27</v>
      </c>
      <c r="B2701">
        <v>-2.313804691781149</v>
      </c>
      <c r="C2701">
        <v>2.4073186713785271</v>
      </c>
      <c r="D2701">
        <v>7.0803490334662547</v>
      </c>
      <c r="E2701">
        <v>219.53144160735221</v>
      </c>
      <c r="F2701">
        <v>-0.78669359520559068</v>
      </c>
      <c r="G2701">
        <v>-0.69998517560045936</v>
      </c>
      <c r="H2701">
        <v>-5.5700652364479968</v>
      </c>
      <c r="I2701">
        <v>74.613102420708785</v>
      </c>
      <c r="J2701">
        <v>-5.570065236447997E-2</v>
      </c>
      <c r="K2701">
        <v>-4.252397811922112</v>
      </c>
    </row>
    <row r="2702" spans="1:11" x14ac:dyDescent="0.3">
      <c r="A2702">
        <v>27.010000000000009</v>
      </c>
      <c r="B2702">
        <v>-2.1493136893308882</v>
      </c>
      <c r="C2702">
        <v>2.400577779494891</v>
      </c>
      <c r="D2702">
        <v>7.0605228808673264</v>
      </c>
      <c r="E2702">
        <v>219.6021459669239</v>
      </c>
      <c r="F2702">
        <v>-0.73076665437250188</v>
      </c>
      <c r="G2702">
        <v>-0.64352186557161684</v>
      </c>
      <c r="H2702">
        <v>-5.1595946837719149</v>
      </c>
      <c r="I2702">
        <v>74.637141902963151</v>
      </c>
      <c r="J2702">
        <v>-5.1595946837719148E-2</v>
      </c>
      <c r="K2702">
        <v>-3.9500900236351448</v>
      </c>
    </row>
    <row r="2703" spans="1:11" x14ac:dyDescent="0.3">
      <c r="A2703">
        <v>27.02</v>
      </c>
      <c r="B2703">
        <v>-1.4784510375165201</v>
      </c>
      <c r="C2703">
        <v>2.3944482340670938</v>
      </c>
      <c r="D2703">
        <v>7.0424948060796888</v>
      </c>
      <c r="E2703">
        <v>219.67266105535859</v>
      </c>
      <c r="F2703">
        <v>-0.50267335275561675</v>
      </c>
      <c r="G2703">
        <v>-0.57960079587153768</v>
      </c>
      <c r="H2703">
        <v>-3.5400744759360938</v>
      </c>
      <c r="I2703">
        <v>74.661117033030962</v>
      </c>
      <c r="J2703">
        <v>-3.540074475936094E-2</v>
      </c>
      <c r="K2703">
        <v>-2.717153258138469</v>
      </c>
    </row>
    <row r="2704" spans="1:11" x14ac:dyDescent="0.3">
      <c r="A2704">
        <v>27.03</v>
      </c>
      <c r="B2704">
        <v>-0.71015418650325646</v>
      </c>
      <c r="C2704">
        <v>2.3889857635774598</v>
      </c>
      <c r="D2704">
        <v>7.0264287164042942</v>
      </c>
      <c r="E2704">
        <v>219.74300567297101</v>
      </c>
      <c r="F2704">
        <v>-0.2414524234111072</v>
      </c>
      <c r="G2704">
        <v>-0.51252831206052285</v>
      </c>
      <c r="H2704">
        <v>-1.6965482415012121</v>
      </c>
      <c r="I2704">
        <v>74.685034203019185</v>
      </c>
      <c r="J2704">
        <v>-1.6965482415012119E-2</v>
      </c>
      <c r="K2704">
        <v>-1.305148234654633</v>
      </c>
    </row>
    <row r="2705" spans="1:11" x14ac:dyDescent="0.3">
      <c r="A2705">
        <v>27.04</v>
      </c>
      <c r="B2705">
        <v>0.21688742408822309</v>
      </c>
      <c r="C2705">
        <v>2.3841976678258838</v>
      </c>
      <c r="D2705">
        <v>7.0123460818408354</v>
      </c>
      <c r="E2705">
        <v>219.8131995469623</v>
      </c>
      <c r="F2705">
        <v>7.3741724189995861E-2</v>
      </c>
      <c r="G2705">
        <v>-0.44758148637167322</v>
      </c>
      <c r="H2705">
        <v>0.51710249069190495</v>
      </c>
      <c r="I2705">
        <v>74.70890012017621</v>
      </c>
      <c r="J2705">
        <v>5.1710249069190492E-3</v>
      </c>
      <c r="K2705">
        <v>0.39860391454051808</v>
      </c>
    </row>
    <row r="2706" spans="1:11" x14ac:dyDescent="0.3">
      <c r="A2706">
        <v>27.05</v>
      </c>
      <c r="B2706">
        <v>1.820402115760603</v>
      </c>
      <c r="C2706">
        <v>2.3800341338500268</v>
      </c>
      <c r="D2706">
        <v>7.0001003936765489</v>
      </c>
      <c r="E2706">
        <v>219.8832617793399</v>
      </c>
      <c r="F2706">
        <v>0.61893671935860517</v>
      </c>
      <c r="G2706">
        <v>-0.39094031015700642</v>
      </c>
      <c r="H2706">
        <v>4.3326191728430441</v>
      </c>
      <c r="I2706">
        <v>74.732721279184574</v>
      </c>
      <c r="J2706">
        <v>4.3326191728430441E-2</v>
      </c>
      <c r="K2706">
        <v>3.3456038884248929</v>
      </c>
    </row>
    <row r="2707" spans="1:11" x14ac:dyDescent="0.3">
      <c r="A2707">
        <v>27.06</v>
      </c>
      <c r="B2707">
        <v>4.4482390964512843</v>
      </c>
      <c r="C2707">
        <v>2.3763788616227441</v>
      </c>
      <c r="D2707">
        <v>6.9893495930080691</v>
      </c>
      <c r="E2707">
        <v>219.9532090292733</v>
      </c>
      <c r="F2707">
        <v>1.5124012927934369</v>
      </c>
      <c r="G2707">
        <v>-0.34920647290868079</v>
      </c>
      <c r="H2707">
        <v>10.570701360250689</v>
      </c>
      <c r="I2707">
        <v>74.756503344161942</v>
      </c>
      <c r="J2707">
        <v>0.10570701360250689</v>
      </c>
      <c r="K2707">
        <v>8.1751421232077668</v>
      </c>
    </row>
    <row r="2708" spans="1:11" x14ac:dyDescent="0.3">
      <c r="A2708">
        <v>27.07</v>
      </c>
      <c r="B2708">
        <v>7.8702055093486853</v>
      </c>
      <c r="C2708">
        <v>2.3730500043918532</v>
      </c>
      <c r="D2708">
        <v>6.9795588364466266</v>
      </c>
      <c r="E2708">
        <v>220.0230535714206</v>
      </c>
      <c r="F2708">
        <v>2.6758698731785531</v>
      </c>
      <c r="G2708">
        <v>-0.32777642939829649</v>
      </c>
      <c r="H2708">
        <v>18.676391218524689</v>
      </c>
      <c r="I2708">
        <v>74.780250488492015</v>
      </c>
      <c r="J2708">
        <v>0.18676391218524679</v>
      </c>
      <c r="K2708">
        <v>14.464161476640831</v>
      </c>
    </row>
    <row r="2709" spans="1:11" x14ac:dyDescent="0.3">
      <c r="A2709">
        <v>27.080000000000009</v>
      </c>
      <c r="B2709">
        <v>11.62361976113665</v>
      </c>
      <c r="C2709">
        <v>2.3698233330347782</v>
      </c>
      <c r="D2709">
        <v>6.9700686265728748</v>
      </c>
      <c r="E2709">
        <v>220.09280170873569</v>
      </c>
      <c r="F2709">
        <v>3.9520307187864629</v>
      </c>
      <c r="G2709">
        <v>-0.32889252785543999</v>
      </c>
      <c r="H2709">
        <v>27.54592532426577</v>
      </c>
      <c r="I2709">
        <v>74.80396485517916</v>
      </c>
      <c r="J2709">
        <v>0.27545925324265769</v>
      </c>
      <c r="K2709">
        <v>21.36232820965655</v>
      </c>
    </row>
    <row r="2710" spans="1:11" x14ac:dyDescent="0.3">
      <c r="A2710">
        <v>27.09</v>
      </c>
      <c r="B2710">
        <v>15.279347908273911</v>
      </c>
      <c r="C2710">
        <v>2.366472153834744</v>
      </c>
      <c r="D2710">
        <v>6.9602122171610121</v>
      </c>
      <c r="E2710">
        <v>220.16245311295441</v>
      </c>
      <c r="F2710">
        <v>5.1949782888131297</v>
      </c>
      <c r="G2710">
        <v>-0.3506796921118438</v>
      </c>
      <c r="H2710">
        <v>36.158151353683358</v>
      </c>
      <c r="I2710">
        <v>74.827646332613497</v>
      </c>
      <c r="J2710">
        <v>0.3615815135368336</v>
      </c>
      <c r="K2710">
        <v>28.08096372331422</v>
      </c>
    </row>
    <row r="2711" spans="1:11" x14ac:dyDescent="0.3">
      <c r="A2711">
        <v>27.1</v>
      </c>
      <c r="B2711">
        <v>18.383524937403131</v>
      </c>
      <c r="C2711">
        <v>2.3628097391925409</v>
      </c>
      <c r="D2711">
        <v>6.9494404093898252</v>
      </c>
      <c r="E2711">
        <v>220.23200137608711</v>
      </c>
      <c r="F2711">
        <v>6.2503984787170648</v>
      </c>
      <c r="G2711">
        <v>-0.38726434031126628</v>
      </c>
      <c r="H2711">
        <v>43.436771762785057</v>
      </c>
      <c r="I2711">
        <v>74.851292742078641</v>
      </c>
      <c r="J2711">
        <v>0.43436771762785059</v>
      </c>
      <c r="K2711">
        <v>33.785937722794948</v>
      </c>
    </row>
    <row r="2712" spans="1:11" x14ac:dyDescent="0.3">
      <c r="A2712">
        <v>27.11</v>
      </c>
      <c r="B2712">
        <v>20.79364651211246</v>
      </c>
      <c r="C2712">
        <v>2.3587268670285191</v>
      </c>
      <c r="D2712">
        <v>6.9374319618485849</v>
      </c>
      <c r="E2712">
        <v>220.30143573794331</v>
      </c>
      <c r="F2712">
        <v>7.0698398141182377</v>
      </c>
      <c r="G2712">
        <v>-0.42952821412511888</v>
      </c>
      <c r="H2712">
        <v>49.046532691613521</v>
      </c>
      <c r="I2712">
        <v>74.874900425109743</v>
      </c>
      <c r="J2712">
        <v>0.4904653269161352</v>
      </c>
      <c r="K2712">
        <v>38.215350346585069</v>
      </c>
    </row>
    <row r="2713" spans="1:11" x14ac:dyDescent="0.3">
      <c r="A2713">
        <v>27.12</v>
      </c>
      <c r="B2713">
        <v>22.897507891161769</v>
      </c>
      <c r="C2713">
        <v>2.354219174910039</v>
      </c>
      <c r="D2713">
        <v>6.9241740438530543</v>
      </c>
      <c r="E2713">
        <v>220.37074376797179</v>
      </c>
      <c r="F2713">
        <v>7.7851526829950037</v>
      </c>
      <c r="G2713">
        <v>-0.46654604433769009</v>
      </c>
      <c r="H2713">
        <v>53.905752135026972</v>
      </c>
      <c r="I2713">
        <v>74.898465155319442</v>
      </c>
      <c r="J2713">
        <v>0.53905752135026963</v>
      </c>
      <c r="K2713">
        <v>42.081906394567582</v>
      </c>
    </row>
    <row r="2714" spans="1:11" x14ac:dyDescent="0.3">
      <c r="A2714">
        <v>27.13</v>
      </c>
      <c r="B2714">
        <v>25.167857586106969</v>
      </c>
      <c r="C2714">
        <v>2.3493959461417648</v>
      </c>
      <c r="D2714">
        <v>6.9099880768875446</v>
      </c>
      <c r="E2714">
        <v>220.4399145785755</v>
      </c>
      <c r="F2714">
        <v>8.5570715792763696</v>
      </c>
      <c r="G2714">
        <v>-0.48765133265473709</v>
      </c>
      <c r="H2714">
        <v>59.129262585872993</v>
      </c>
      <c r="I2714">
        <v>74.921983230924695</v>
      </c>
      <c r="J2714">
        <v>0.59129262585872988</v>
      </c>
      <c r="K2714">
        <v>46.254440969061463</v>
      </c>
    </row>
    <row r="2715" spans="1:11" x14ac:dyDescent="0.3">
      <c r="A2715">
        <v>27.14</v>
      </c>
      <c r="B2715">
        <v>27.831701341061869</v>
      </c>
      <c r="C2715">
        <v>2.3444661482569442</v>
      </c>
      <c r="D2715">
        <v>6.8954886713439514</v>
      </c>
      <c r="E2715">
        <v>220.5089419623167</v>
      </c>
      <c r="F2715">
        <v>9.4627784559610344</v>
      </c>
      <c r="G2715">
        <v>-0.48453571967128628</v>
      </c>
      <c r="H2715">
        <v>65.250481642516931</v>
      </c>
      <c r="I2715">
        <v>74.945452541396691</v>
      </c>
      <c r="J2715">
        <v>0.65250481642516933</v>
      </c>
      <c r="K2715">
        <v>51.150153816005592</v>
      </c>
    </row>
    <row r="2716" spans="1:11" x14ac:dyDescent="0.3">
      <c r="A2716">
        <v>27.15</v>
      </c>
      <c r="B2716">
        <v>30.82104344794406</v>
      </c>
      <c r="C2716">
        <v>2.33970523174834</v>
      </c>
      <c r="D2716">
        <v>6.8814859757304099</v>
      </c>
      <c r="E2716">
        <v>220.577826835552</v>
      </c>
      <c r="F2716">
        <v>10.47915477230098</v>
      </c>
      <c r="G2716">
        <v>-0.45263881288071239</v>
      </c>
      <c r="H2716">
        <v>72.112156603097603</v>
      </c>
      <c r="I2716">
        <v>74.968873398296722</v>
      </c>
      <c r="J2716">
        <v>0.72112156603097599</v>
      </c>
      <c r="K2716">
        <v>56.644079850275581</v>
      </c>
    </row>
    <row r="2717" spans="1:11" x14ac:dyDescent="0.3">
      <c r="A2717">
        <v>27.16</v>
      </c>
      <c r="B2717">
        <v>33.685178279394322</v>
      </c>
      <c r="C2717">
        <v>2.33541337199933</v>
      </c>
      <c r="D2717">
        <v>6.868862858821557</v>
      </c>
      <c r="E2717">
        <v>220.6465785797248</v>
      </c>
      <c r="F2717">
        <v>11.452960614994071</v>
      </c>
      <c r="G2717">
        <v>-0.391227895230295</v>
      </c>
      <c r="H2717">
        <v>78.66881579187887</v>
      </c>
      <c r="I2717">
        <v>74.992248991315449</v>
      </c>
      <c r="J2717">
        <v>0.78668815791878866</v>
      </c>
      <c r="K2717">
        <v>61.907895216184158</v>
      </c>
    </row>
    <row r="2718" spans="1:11" x14ac:dyDescent="0.3">
      <c r="A2718">
        <v>27.17</v>
      </c>
      <c r="B2718">
        <v>35.824288835530517</v>
      </c>
      <c r="C2718">
        <v>2.3318806738437341</v>
      </c>
      <c r="D2718">
        <v>6.8584725701286278</v>
      </c>
      <c r="E2718">
        <v>220.71521525686961</v>
      </c>
      <c r="F2718">
        <v>12.18025820408038</v>
      </c>
      <c r="G2718">
        <v>-0.30232625500516969</v>
      </c>
      <c r="H2718">
        <v>83.537966789769442</v>
      </c>
      <c r="I2718">
        <v>75.015585461544674</v>
      </c>
      <c r="J2718">
        <v>0.83537966789769447</v>
      </c>
      <c r="K2718">
        <v>65.839233535569605</v>
      </c>
    </row>
    <row r="2719" spans="1:11" x14ac:dyDescent="0.3">
      <c r="A2719">
        <v>27.18</v>
      </c>
      <c r="B2719">
        <v>37.078284052228859</v>
      </c>
      <c r="C2719">
        <v>2.3293668468992261</v>
      </c>
      <c r="D2719">
        <v>6.8510789614683114</v>
      </c>
      <c r="E2719">
        <v>220.78376301452761</v>
      </c>
      <c r="F2719">
        <v>12.60661657775781</v>
      </c>
      <c r="G2719">
        <v>-0.18970876033315151</v>
      </c>
      <c r="H2719">
        <v>86.368925611174205</v>
      </c>
      <c r="I2719">
        <v>75.03889169914838</v>
      </c>
      <c r="J2719">
        <v>0.86368925611174208</v>
      </c>
      <c r="K2719">
        <v>68.143873393285475</v>
      </c>
    </row>
    <row r="2720" spans="1:11" x14ac:dyDescent="0.3">
      <c r="A2720">
        <v>27.19</v>
      </c>
      <c r="B2720">
        <v>38.130063650143612</v>
      </c>
      <c r="C2720">
        <v>2.3280864986370711</v>
      </c>
      <c r="D2720">
        <v>6.8473132312855016</v>
      </c>
      <c r="E2720">
        <v>220.85225497549129</v>
      </c>
      <c r="F2720">
        <v>12.96422164104883</v>
      </c>
      <c r="G2720">
        <v>-5.9011021896071547E-2</v>
      </c>
      <c r="H2720">
        <v>88.770086376071475</v>
      </c>
      <c r="I2720">
        <v>75.062178965876058</v>
      </c>
      <c r="J2720">
        <v>0.88770086376071478</v>
      </c>
      <c r="K2720">
        <v>70.076873735399076</v>
      </c>
    </row>
    <row r="2721" spans="1:11" x14ac:dyDescent="0.3">
      <c r="A2721">
        <v>27.2</v>
      </c>
      <c r="B2721">
        <v>40.153275628933571</v>
      </c>
      <c r="C2721">
        <v>2.3281866264613051</v>
      </c>
      <c r="D2721">
        <v>6.8476077248861902</v>
      </c>
      <c r="E2721">
        <v>220.92072958027219</v>
      </c>
      <c r="F2721">
        <v>13.652113713837419</v>
      </c>
      <c r="G2721">
        <v>8.1379590176111627E-2</v>
      </c>
      <c r="H2721">
        <v>93.484319327897779</v>
      </c>
      <c r="I2721">
        <v>75.085460331501551</v>
      </c>
      <c r="J2721">
        <v>0.9348431932789778</v>
      </c>
      <c r="K2721">
        <v>73.795209263986024</v>
      </c>
    </row>
    <row r="2722" spans="1:11" x14ac:dyDescent="0.3">
      <c r="A2722">
        <v>27.21</v>
      </c>
      <c r="B2722">
        <v>43.760319193298642</v>
      </c>
      <c r="C2722">
        <v>2.3297140904405929</v>
      </c>
      <c r="D2722">
        <v>6.8521002660017434</v>
      </c>
      <c r="E2722">
        <v>220.98922812022661</v>
      </c>
      <c r="F2722">
        <v>14.878508525721539</v>
      </c>
      <c r="G2722">
        <v>0.2200703885253841</v>
      </c>
      <c r="H2722">
        <v>101.9490322268058</v>
      </c>
      <c r="I2722">
        <v>75.108749835086059</v>
      </c>
      <c r="J2722">
        <v>1.019490322268058</v>
      </c>
      <c r="K2722">
        <v>80.424370409305624</v>
      </c>
    </row>
    <row r="2723" spans="1:11" x14ac:dyDescent="0.3">
      <c r="A2723">
        <v>27.22</v>
      </c>
      <c r="B2723">
        <v>48.332677380595918</v>
      </c>
      <c r="C2723">
        <v>2.3325880342318119</v>
      </c>
      <c r="D2723">
        <v>6.860553041858271</v>
      </c>
      <c r="E2723">
        <v>221.0577913867659</v>
      </c>
      <c r="F2723">
        <v>16.433110309402611</v>
      </c>
      <c r="G2723">
        <v>0.34445662867661492</v>
      </c>
      <c r="H2723">
        <v>112.7402249203646</v>
      </c>
      <c r="I2723">
        <v>75.132061345709431</v>
      </c>
      <c r="J2723">
        <v>1.127402249203646</v>
      </c>
      <c r="K2723">
        <v>88.827623294068189</v>
      </c>
    </row>
    <row r="2724" spans="1:11" x14ac:dyDescent="0.3">
      <c r="A2724">
        <v>27.23</v>
      </c>
      <c r="B2724">
        <v>52.403506072560752</v>
      </c>
      <c r="C2724">
        <v>2.3366032230141252</v>
      </c>
      <c r="D2724">
        <v>6.8723624206297798</v>
      </c>
      <c r="E2724">
        <v>221.12645596407839</v>
      </c>
      <c r="F2724">
        <v>17.81719206467065</v>
      </c>
      <c r="G2724">
        <v>0.44453344021488927</v>
      </c>
      <c r="H2724">
        <v>122.44620118638569</v>
      </c>
      <c r="I2724">
        <v>75.155407301995652</v>
      </c>
      <c r="J2724">
        <v>1.2244620118638569</v>
      </c>
      <c r="K2724">
        <v>96.309146295517053</v>
      </c>
    </row>
    <row r="2725" spans="1:11" x14ac:dyDescent="0.3">
      <c r="A2725">
        <v>27.24</v>
      </c>
      <c r="B2725">
        <v>54.679977178573203</v>
      </c>
      <c r="C2725">
        <v>2.3414787030361102</v>
      </c>
      <c r="D2725">
        <v>6.8867020677532649</v>
      </c>
      <c r="E2725">
        <v>221.19525128652029</v>
      </c>
      <c r="F2725">
        <v>18.591192240714889</v>
      </c>
      <c r="G2725">
        <v>0.51658194766108778</v>
      </c>
      <c r="H2725">
        <v>128.03200204612969</v>
      </c>
      <c r="I2725">
        <v>75.178797711625904</v>
      </c>
      <c r="J2725">
        <v>1.280320020461297</v>
      </c>
      <c r="K2725">
        <v>100.4929310308913</v>
      </c>
    </row>
    <row r="2726" spans="1:11" x14ac:dyDescent="0.3">
      <c r="A2726">
        <v>27.25</v>
      </c>
      <c r="B2726">
        <v>54.936973767043071</v>
      </c>
      <c r="C2726">
        <v>2.3469348619673469</v>
      </c>
      <c r="D2726">
        <v>6.9027495940216079</v>
      </c>
      <c r="E2726">
        <v>221.26419854482921</v>
      </c>
      <c r="F2726">
        <v>18.67857108079464</v>
      </c>
      <c r="G2726">
        <v>0.56414078559969827</v>
      </c>
      <c r="H2726">
        <v>128.933498944859</v>
      </c>
      <c r="I2726">
        <v>75.20223977945092</v>
      </c>
      <c r="J2726">
        <v>1.2893349894485899</v>
      </c>
      <c r="K2726">
        <v>100.9652490853765</v>
      </c>
    </row>
    <row r="2727" spans="1:11" x14ac:dyDescent="0.3">
      <c r="A2727">
        <v>27.260000000000009</v>
      </c>
      <c r="B2727">
        <v>54.034774941490817</v>
      </c>
      <c r="C2727">
        <v>2.3527615187481041</v>
      </c>
      <c r="D2727">
        <v>6.9198868198473642</v>
      </c>
      <c r="E2727">
        <v>221.3333117268985</v>
      </c>
      <c r="F2727">
        <v>18.37182348010688</v>
      </c>
      <c r="G2727">
        <v>0.59567869498879933</v>
      </c>
      <c r="H2727">
        <v>127.13093915655389</v>
      </c>
      <c r="I2727">
        <v>75.225738261354493</v>
      </c>
      <c r="J2727">
        <v>1.2713093915655389</v>
      </c>
      <c r="K2727">
        <v>99.30715394652367</v>
      </c>
    </row>
    <row r="2728" spans="1:11" x14ac:dyDescent="0.3">
      <c r="A2728">
        <v>27.27</v>
      </c>
      <c r="B2728">
        <v>53.159737115357842</v>
      </c>
      <c r="C2728">
        <v>2.3588484358671229</v>
      </c>
      <c r="D2728">
        <v>6.9377895172562436</v>
      </c>
      <c r="E2728">
        <v>221.40260010858401</v>
      </c>
      <c r="F2728">
        <v>18.07431061922167</v>
      </c>
      <c r="G2728">
        <v>0.620613256648328</v>
      </c>
      <c r="H2728">
        <v>125.3957627456693</v>
      </c>
      <c r="I2728">
        <v>75.24929631112758</v>
      </c>
      <c r="J2728">
        <v>1.253957627456693</v>
      </c>
      <c r="K2728">
        <v>97.698976320117112</v>
      </c>
    </row>
    <row r="2729" spans="1:11" x14ac:dyDescent="0.3">
      <c r="A2729">
        <v>27.28</v>
      </c>
      <c r="B2729">
        <v>53.069683304132028</v>
      </c>
      <c r="C2729">
        <v>2.3651737838810711</v>
      </c>
      <c r="D2729">
        <v>6.9563934820031488</v>
      </c>
      <c r="E2729">
        <v>221.4720710235803</v>
      </c>
      <c r="F2729">
        <v>18.04369232340489</v>
      </c>
      <c r="G2729">
        <v>0.64586184466237651</v>
      </c>
      <c r="H2729">
        <v>125.519023669804</v>
      </c>
      <c r="I2729">
        <v>75.272916422226317</v>
      </c>
      <c r="J2729">
        <v>1.2551902366980401</v>
      </c>
      <c r="K2729">
        <v>97.533472018404808</v>
      </c>
    </row>
    <row r="2730" spans="1:11" x14ac:dyDescent="0.3">
      <c r="A2730">
        <v>27.29</v>
      </c>
      <c r="B2730">
        <v>53.735714865259141</v>
      </c>
      <c r="C2730">
        <v>2.37176567276037</v>
      </c>
      <c r="D2730">
        <v>6.9757813904716768</v>
      </c>
      <c r="E2730">
        <v>221.5417318979427</v>
      </c>
      <c r="F2730">
        <v>18.270143054188111</v>
      </c>
      <c r="G2730">
        <v>0.6743274751041195</v>
      </c>
      <c r="H2730">
        <v>127.4485239186608</v>
      </c>
      <c r="I2730">
        <v>75.296601119509518</v>
      </c>
      <c r="J2730">
        <v>1.2744852391866079</v>
      </c>
      <c r="K2730">
        <v>98.75753002263842</v>
      </c>
    </row>
    <row r="2731" spans="1:11" x14ac:dyDescent="0.3">
      <c r="A2731">
        <v>27.3</v>
      </c>
      <c r="B2731">
        <v>54.477251959745352</v>
      </c>
      <c r="C2731">
        <v>2.3786603333831531</v>
      </c>
      <c r="D2731">
        <v>6.9960598040680964</v>
      </c>
      <c r="E2731">
        <v>221.6115911039154</v>
      </c>
      <c r="F2731">
        <v>18.52226566631342</v>
      </c>
      <c r="G2731">
        <v>0.70557402097399802</v>
      </c>
      <c r="H2731">
        <v>129.58287830836591</v>
      </c>
      <c r="I2731">
        <v>75.320353249540233</v>
      </c>
      <c r="J2731">
        <v>1.295828783083659</v>
      </c>
      <c r="K2731">
        <v>100.12035495304551</v>
      </c>
    </row>
    <row r="2732" spans="1:11" x14ac:dyDescent="0.3">
      <c r="A2732">
        <v>27.31</v>
      </c>
      <c r="B2732">
        <v>54.547414579220401</v>
      </c>
      <c r="C2732">
        <v>2.3858771531798499</v>
      </c>
      <c r="D2732">
        <v>7.0172857446466184</v>
      </c>
      <c r="E2732">
        <v>221.68165783165901</v>
      </c>
      <c r="F2732">
        <v>18.546120956934939</v>
      </c>
      <c r="G2732">
        <v>0.73769981479214763</v>
      </c>
      <c r="H2732">
        <v>130.1434302095914</v>
      </c>
      <c r="I2732">
        <v>75.344175936973045</v>
      </c>
      <c r="J2732">
        <v>1.301434302095914</v>
      </c>
      <c r="K2732">
        <v>100.2493024699186</v>
      </c>
    </row>
    <row r="2733" spans="1:11" x14ac:dyDescent="0.3">
      <c r="A2733">
        <v>27.32</v>
      </c>
      <c r="B2733">
        <v>53.866073111405917</v>
      </c>
      <c r="C2733">
        <v>2.393414329678996</v>
      </c>
      <c r="D2733">
        <v>7.0394539108205763</v>
      </c>
      <c r="E2733">
        <v>221.75194152993629</v>
      </c>
      <c r="F2733">
        <v>18.314464857878011</v>
      </c>
      <c r="G2733">
        <v>0.76865012186626558</v>
      </c>
      <c r="H2733">
        <v>128.92383126837541</v>
      </c>
      <c r="I2733">
        <v>75.36807239438734</v>
      </c>
      <c r="J2733">
        <v>1.2892383126837541</v>
      </c>
      <c r="K2733">
        <v>98.997107339881154</v>
      </c>
    </row>
    <row r="2734" spans="1:11" x14ac:dyDescent="0.3">
      <c r="A2734">
        <v>27.330000000000009</v>
      </c>
      <c r="B2734">
        <v>53.23832386959478</v>
      </c>
      <c r="C2734">
        <v>2.4012501556171761</v>
      </c>
      <c r="D2734">
        <v>7.062500457697575</v>
      </c>
      <c r="E2734">
        <v>221.8224513017789</v>
      </c>
      <c r="F2734">
        <v>18.10103011566223</v>
      </c>
      <c r="G2734">
        <v>0.79600634062906295</v>
      </c>
      <c r="H2734">
        <v>127.83853347666211</v>
      </c>
      <c r="I2734">
        <v>75.392045716813826</v>
      </c>
      <c r="J2734">
        <v>1.278385334766621</v>
      </c>
      <c r="K2734">
        <v>97.84340603060663</v>
      </c>
    </row>
    <row r="2735" spans="1:11" x14ac:dyDescent="0.3">
      <c r="A2735">
        <v>27.34</v>
      </c>
      <c r="B2735">
        <v>53.518297639090797</v>
      </c>
      <c r="C2735">
        <v>2.4093344564915768</v>
      </c>
      <c r="D2735">
        <v>7.0862778132105211</v>
      </c>
      <c r="E2735">
        <v>221.89319519313349</v>
      </c>
      <c r="F2735">
        <v>18.196221197290871</v>
      </c>
      <c r="G2735">
        <v>0.81618490689365775</v>
      </c>
      <c r="H2735">
        <v>128.94347855463329</v>
      </c>
      <c r="I2735">
        <v>75.416098639874377</v>
      </c>
      <c r="J2735">
        <v>1.2894347855463331</v>
      </c>
      <c r="K2735">
        <v>98.357952417788496</v>
      </c>
    </row>
    <row r="2736" spans="1:11" x14ac:dyDescent="0.3">
      <c r="A2736">
        <v>27.35</v>
      </c>
      <c r="B2736">
        <v>54.536632543522629</v>
      </c>
      <c r="C2736">
        <v>2.4175738537550489</v>
      </c>
      <c r="D2736">
        <v>7.1105113345736726</v>
      </c>
      <c r="E2736">
        <v>221.9641791388724</v>
      </c>
      <c r="F2736">
        <v>18.5424550647977</v>
      </c>
      <c r="G2736">
        <v>0.82482204771421319</v>
      </c>
      <c r="H2736">
        <v>131.84633690906699</v>
      </c>
      <c r="I2736">
        <v>75.440233181425597</v>
      </c>
      <c r="J2736">
        <v>1.31846336909067</v>
      </c>
      <c r="K2736">
        <v>100.2294868367443</v>
      </c>
    </row>
    <row r="2737" spans="1:11" x14ac:dyDescent="0.3">
      <c r="A2737">
        <v>27.36</v>
      </c>
      <c r="B2737">
        <v>55.114698701427407</v>
      </c>
      <c r="C2737">
        <v>2.425830897445862</v>
      </c>
      <c r="D2737">
        <v>7.1347967571937101</v>
      </c>
      <c r="E2737">
        <v>222.03540567933121</v>
      </c>
      <c r="F2737">
        <v>18.73899755848532</v>
      </c>
      <c r="G2737">
        <v>0.81880212279137332</v>
      </c>
      <c r="H2737">
        <v>133.69893901334191</v>
      </c>
      <c r="I2737">
        <v>75.464450205181606</v>
      </c>
      <c r="J2737">
        <v>1.3369893901334191</v>
      </c>
      <c r="K2737">
        <v>101.2918786945152</v>
      </c>
    </row>
    <row r="2738" spans="1:11" x14ac:dyDescent="0.3">
      <c r="A2738">
        <v>27.37</v>
      </c>
      <c r="B2738">
        <v>54.167312586800449</v>
      </c>
      <c r="C2738">
        <v>2.4339498962108759</v>
      </c>
      <c r="D2738">
        <v>7.1586761653261064</v>
      </c>
      <c r="E2738">
        <v>222.10687304394381</v>
      </c>
      <c r="F2738">
        <v>18.416886279512159</v>
      </c>
      <c r="G2738">
        <v>0.79824540372626096</v>
      </c>
      <c r="H2738">
        <v>131.84052484866501</v>
      </c>
      <c r="I2738">
        <v>75.488749109149879</v>
      </c>
      <c r="J2738">
        <v>1.31840524848665</v>
      </c>
      <c r="K2738">
        <v>99.550736646011643</v>
      </c>
    </row>
    <row r="2739" spans="1:11" x14ac:dyDescent="0.3">
      <c r="A2739">
        <v>27.38</v>
      </c>
      <c r="B2739">
        <v>51.79987092198877</v>
      </c>
      <c r="C2739">
        <v>2.4417958055203872</v>
      </c>
      <c r="D2739">
        <v>7.181752369177608</v>
      </c>
      <c r="E2739">
        <v>222.17857518661631</v>
      </c>
      <c r="F2739">
        <v>17.611956113476179</v>
      </c>
      <c r="G2739">
        <v>0.766400938402656</v>
      </c>
      <c r="H2739">
        <v>126.48470754380961</v>
      </c>
      <c r="I2739">
        <v>75.513127837658544</v>
      </c>
      <c r="J2739">
        <v>1.264847075438096</v>
      </c>
      <c r="K2739">
        <v>95.19976277554693</v>
      </c>
    </row>
    <row r="2740" spans="1:11" x14ac:dyDescent="0.3">
      <c r="A2740">
        <v>27.39</v>
      </c>
      <c r="B2740">
        <v>49.21402364568555</v>
      </c>
      <c r="C2740">
        <v>2.449277914978929</v>
      </c>
      <c r="D2740">
        <v>7.2037585734674394</v>
      </c>
      <c r="E2740">
        <v>222.25050274132951</v>
      </c>
      <c r="F2740">
        <v>16.732768039533092</v>
      </c>
      <c r="G2740">
        <v>0.72745024629403687</v>
      </c>
      <c r="H2740">
        <v>120.5388212226284</v>
      </c>
      <c r="I2740">
        <v>75.537583206261033</v>
      </c>
      <c r="J2740">
        <v>1.205388212226284</v>
      </c>
      <c r="K2740">
        <v>90.447394808286958</v>
      </c>
    </row>
    <row r="2741" spans="1:11" x14ac:dyDescent="0.3">
      <c r="A2741">
        <v>27.4</v>
      </c>
      <c r="B2741">
        <v>47.487543427513479</v>
      </c>
      <c r="C2741">
        <v>2.456344810446268</v>
      </c>
      <c r="D2741">
        <v>7.2245435601360803</v>
      </c>
      <c r="E2741">
        <v>222.32264425199759</v>
      </c>
      <c r="F2741">
        <v>16.145764765354581</v>
      </c>
      <c r="G2741">
        <v>0.68411654616022943</v>
      </c>
      <c r="H2741">
        <v>116.64578085901449</v>
      </c>
      <c r="I2741">
        <v>75.56211131988816</v>
      </c>
      <c r="J2741">
        <v>1.1664578085901449</v>
      </c>
      <c r="K2741">
        <v>87.274404137051803</v>
      </c>
    </row>
    <row r="2742" spans="1:11" x14ac:dyDescent="0.3">
      <c r="A2742">
        <v>27.41</v>
      </c>
      <c r="B2742">
        <v>46.683761561814848</v>
      </c>
      <c r="C2742">
        <v>2.462960245902134</v>
      </c>
      <c r="D2742">
        <v>7.2440007232415704</v>
      </c>
      <c r="E2742">
        <v>222.39498697341449</v>
      </c>
      <c r="F2742">
        <v>15.872478931017049</v>
      </c>
      <c r="G2742">
        <v>0.6367209093607773</v>
      </c>
      <c r="H2742">
        <v>114.9802488559241</v>
      </c>
      <c r="I2742">
        <v>75.586707845169897</v>
      </c>
      <c r="J2742">
        <v>1.1498024885592411</v>
      </c>
      <c r="K2742">
        <v>85.797183410902974</v>
      </c>
    </row>
    <row r="2743" spans="1:11" x14ac:dyDescent="0.3">
      <c r="A2743">
        <v>27.42</v>
      </c>
      <c r="B2743">
        <v>45.957706897709897</v>
      </c>
      <c r="C2743">
        <v>2.4690792286334831</v>
      </c>
      <c r="D2743">
        <v>7.26199773127495</v>
      </c>
      <c r="E2743">
        <v>222.467516965687</v>
      </c>
      <c r="F2743">
        <v>15.625620345221369</v>
      </c>
      <c r="G2743">
        <v>0.58400935695721579</v>
      </c>
      <c r="H2743">
        <v>113.4732194967613</v>
      </c>
      <c r="I2743">
        <v>75.61136804254258</v>
      </c>
      <c r="J2743">
        <v>1.134732194967613</v>
      </c>
      <c r="K2743">
        <v>84.462812676872261</v>
      </c>
    </row>
    <row r="2744" spans="1:11" x14ac:dyDescent="0.3">
      <c r="A2744">
        <v>27.43</v>
      </c>
      <c r="B2744">
        <v>44.194599601619728</v>
      </c>
      <c r="C2744">
        <v>2.4746404330412779</v>
      </c>
      <c r="D2744">
        <v>7.2783542148272886</v>
      </c>
      <c r="E2744">
        <v>222.5402187254175</v>
      </c>
      <c r="F2744">
        <v>15.026163864550711</v>
      </c>
      <c r="G2744">
        <v>0.52498687897193363</v>
      </c>
      <c r="H2744">
        <v>109.36574309623811</v>
      </c>
      <c r="I2744">
        <v>75.636086640850948</v>
      </c>
      <c r="J2744">
        <v>1.093657430962381</v>
      </c>
      <c r="K2744">
        <v>81.222507375949775</v>
      </c>
    </row>
    <row r="2745" spans="1:11" x14ac:dyDescent="0.3">
      <c r="A2745">
        <v>27.44</v>
      </c>
      <c r="B2745">
        <v>40.907924908533893</v>
      </c>
      <c r="C2745">
        <v>2.4795789662129222</v>
      </c>
      <c r="D2745">
        <v>7.2928793123909461</v>
      </c>
      <c r="E2745">
        <v>222.61307489305361</v>
      </c>
      <c r="F2745">
        <v>13.908694468901521</v>
      </c>
      <c r="G2745">
        <v>0.46030350062995501</v>
      </c>
      <c r="H2745">
        <v>101.4344301546183</v>
      </c>
      <c r="I2745">
        <v>75.660857737847223</v>
      </c>
      <c r="J2745">
        <v>1.014344301546183</v>
      </c>
      <c r="K2745">
        <v>75.182132264332566</v>
      </c>
    </row>
    <row r="2746" spans="1:11" x14ac:dyDescent="0.3">
      <c r="A2746">
        <v>27.45</v>
      </c>
      <c r="B2746">
        <v>36.842401544419602</v>
      </c>
      <c r="C2746">
        <v>2.483846503053877</v>
      </c>
      <c r="D2746">
        <v>7.3054308913349333</v>
      </c>
      <c r="E2746">
        <v>222.68606644407231</v>
      </c>
      <c r="F2746">
        <v>12.526416525102659</v>
      </c>
      <c r="G2746">
        <v>0.39198540553040401</v>
      </c>
      <c r="H2746">
        <v>91.510870240213407</v>
      </c>
      <c r="I2746">
        <v>75.685674865193562</v>
      </c>
      <c r="J2746">
        <v>0.91510870240213404</v>
      </c>
      <c r="K2746">
        <v>67.710359595149541</v>
      </c>
    </row>
    <row r="2747" spans="1:11" x14ac:dyDescent="0.3">
      <c r="A2747">
        <v>27.46</v>
      </c>
      <c r="B2747">
        <v>33.359176426927569</v>
      </c>
      <c r="C2747">
        <v>2.4874186743235298</v>
      </c>
      <c r="D2747">
        <v>7.3159372774221456</v>
      </c>
      <c r="E2747">
        <v>222.7591732849161</v>
      </c>
      <c r="F2747">
        <v>11.342119985155369</v>
      </c>
      <c r="G2747">
        <v>0.32186867540728858</v>
      </c>
      <c r="H2747">
        <v>82.978238404392926</v>
      </c>
      <c r="I2747">
        <v>75.710531191080449</v>
      </c>
      <c r="J2747">
        <v>0.82978238404392923</v>
      </c>
      <c r="K2747">
        <v>61.308756676515543</v>
      </c>
    </row>
    <row r="2748" spans="1:11" x14ac:dyDescent="0.3">
      <c r="A2748">
        <v>27.47</v>
      </c>
      <c r="B2748">
        <v>30.965395383369891</v>
      </c>
      <c r="C2748">
        <v>2.4902838765620232</v>
      </c>
      <c r="D2748">
        <v>7.3243643428294796</v>
      </c>
      <c r="E2748">
        <v>222.83237479301729</v>
      </c>
      <c r="F2748">
        <v>10.528234430345769</v>
      </c>
      <c r="G2748">
        <v>0.25060196331547768</v>
      </c>
      <c r="H2748">
        <v>77.112624854574165</v>
      </c>
      <c r="I2748">
        <v>75.735419703834864</v>
      </c>
      <c r="J2748">
        <v>0.77112624854574163</v>
      </c>
      <c r="K2748">
        <v>56.9093752991663</v>
      </c>
    </row>
    <row r="2749" spans="1:11" x14ac:dyDescent="0.3">
      <c r="A2749">
        <v>27.48</v>
      </c>
      <c r="B2749">
        <v>28.687340178462879</v>
      </c>
      <c r="C2749">
        <v>2.4924307135898389</v>
      </c>
      <c r="D2749">
        <v>7.3306785693818801</v>
      </c>
      <c r="E2749">
        <v>222.9056500075784</v>
      </c>
      <c r="F2749">
        <v>9.7536956606773799</v>
      </c>
      <c r="G2749">
        <v>0.1786409764861219</v>
      </c>
      <c r="H2749">
        <v>71.50120775200071</v>
      </c>
      <c r="I2749">
        <v>75.76033327678563</v>
      </c>
      <c r="J2749">
        <v>0.71501207752000706</v>
      </c>
      <c r="K2749">
        <v>52.722679246904761</v>
      </c>
    </row>
    <row r="2750" spans="1:11" x14ac:dyDescent="0.3">
      <c r="A2750">
        <v>27.49</v>
      </c>
      <c r="B2750">
        <v>25.042844232446811</v>
      </c>
      <c r="C2750">
        <v>2.4938566960917461</v>
      </c>
      <c r="D2750">
        <v>7.3348726355639569</v>
      </c>
      <c r="E2750">
        <v>222.97897776360321</v>
      </c>
      <c r="F2750">
        <v>8.514567039031915</v>
      </c>
      <c r="G2750">
        <v>0.1084425913619347</v>
      </c>
      <c r="H2750">
        <v>62.453264778270032</v>
      </c>
      <c r="I2750">
        <v>75.785264713834039</v>
      </c>
      <c r="J2750">
        <v>0.62453264778270023</v>
      </c>
      <c r="K2750">
        <v>46.024686697469811</v>
      </c>
    </row>
    <row r="2751" spans="1:11" x14ac:dyDescent="0.3">
      <c r="A2751">
        <v>27.5</v>
      </c>
      <c r="B2751">
        <v>19.538806549047131</v>
      </c>
      <c r="C2751">
        <v>2.4945995654170781</v>
      </c>
      <c r="D2751">
        <v>7.3370575453443463</v>
      </c>
      <c r="E2751">
        <v>223.05233741450769</v>
      </c>
      <c r="F2751">
        <v>6.6431942266760258</v>
      </c>
      <c r="G2751">
        <v>4.5442024278896653E-2</v>
      </c>
      <c r="H2751">
        <v>48.741498326021343</v>
      </c>
      <c r="I2751">
        <v>75.810206995141584</v>
      </c>
      <c r="J2751">
        <v>0.48741498326021337</v>
      </c>
      <c r="K2751">
        <v>35.909157982032568</v>
      </c>
    </row>
    <row r="2752" spans="1:11" x14ac:dyDescent="0.3">
      <c r="A2752">
        <v>27.510000000000009</v>
      </c>
      <c r="B2752">
        <v>13.180815366835249</v>
      </c>
      <c r="C2752">
        <v>2.494765536577324</v>
      </c>
      <c r="D2752">
        <v>7.3375456958156571</v>
      </c>
      <c r="E2752">
        <v>223.1257104307135</v>
      </c>
      <c r="F2752">
        <v>4.4814772247239869</v>
      </c>
      <c r="G2752">
        <v>-3.652310452761931E-3</v>
      </c>
      <c r="H2752">
        <v>32.883043921169389</v>
      </c>
      <c r="I2752">
        <v>75.835153820651556</v>
      </c>
      <c r="J2752">
        <v>0.32883043921169391</v>
      </c>
      <c r="K2752">
        <v>24.22420121472425</v>
      </c>
    </row>
    <row r="2753" spans="1:11" x14ac:dyDescent="0.3">
      <c r="A2753">
        <v>27.52</v>
      </c>
      <c r="B2753">
        <v>7.4946287112927941</v>
      </c>
      <c r="C2753">
        <v>2.4945265192080228</v>
      </c>
      <c r="D2753">
        <v>7.3368427035530077</v>
      </c>
      <c r="E2753">
        <v>223.19908237271031</v>
      </c>
      <c r="F2753">
        <v>2.5481737618395499</v>
      </c>
      <c r="G2753">
        <v>-3.4090396587349581E-2</v>
      </c>
      <c r="H2753">
        <v>18.695550071937721</v>
      </c>
      <c r="I2753">
        <v>75.860100280930467</v>
      </c>
      <c r="J2753">
        <v>0.18695550071937719</v>
      </c>
      <c r="K2753">
        <v>13.77391222615973</v>
      </c>
    </row>
    <row r="2754" spans="1:11" x14ac:dyDescent="0.3">
      <c r="A2754">
        <v>27.53</v>
      </c>
      <c r="B2754">
        <v>3.2944682129123528</v>
      </c>
      <c r="C2754">
        <v>2.494083728645577</v>
      </c>
      <c r="D2754">
        <v>7.335540378369342</v>
      </c>
      <c r="E2754">
        <v>223.27244428811991</v>
      </c>
      <c r="F2754">
        <v>1.1201191923902001</v>
      </c>
      <c r="G2754">
        <v>-4.5477207464195153E-2</v>
      </c>
      <c r="H2754">
        <v>8.216679564364771</v>
      </c>
      <c r="I2754">
        <v>75.885043332169744</v>
      </c>
      <c r="J2754">
        <v>8.2166795643647705E-2</v>
      </c>
      <c r="K2754">
        <v>6.0546983372443242</v>
      </c>
    </row>
    <row r="2755" spans="1:11" x14ac:dyDescent="0.3">
      <c r="A2755">
        <v>27.54</v>
      </c>
      <c r="B2755">
        <v>0.55000572158901995</v>
      </c>
      <c r="C2755">
        <v>2.4936169750587389</v>
      </c>
      <c r="D2755">
        <v>7.3341675737021728</v>
      </c>
      <c r="E2755">
        <v>223.3457928278803</v>
      </c>
      <c r="F2755">
        <v>0.18700194534026679</v>
      </c>
      <c r="G2755">
        <v>-4.2279034241010649E-2</v>
      </c>
      <c r="H2755">
        <v>1.3715036037338111</v>
      </c>
      <c r="I2755">
        <v>75.909981835688271</v>
      </c>
      <c r="J2755">
        <v>1.371503603733811E-2</v>
      </c>
      <c r="K2755">
        <v>1.0108213261636041</v>
      </c>
    </row>
    <row r="2756" spans="1:11" x14ac:dyDescent="0.3">
      <c r="A2756">
        <v>27.55</v>
      </c>
      <c r="B2756">
        <v>-1.0776302167951191</v>
      </c>
      <c r="C2756">
        <v>2.4932381479607559</v>
      </c>
      <c r="D2756">
        <v>7.3330533763551653</v>
      </c>
      <c r="E2756">
        <v>223.4191289326306</v>
      </c>
      <c r="F2756">
        <v>-0.36639427371034039</v>
      </c>
      <c r="G2756">
        <v>-3.2968227380036907E-2</v>
      </c>
      <c r="H2756">
        <v>-2.686788765908811</v>
      </c>
      <c r="I2756">
        <v>75.934916111303366</v>
      </c>
      <c r="J2756">
        <v>-2.686788765908811E-2</v>
      </c>
      <c r="K2756">
        <v>-1.980509587623462</v>
      </c>
    </row>
    <row r="2757" spans="1:11" x14ac:dyDescent="0.3">
      <c r="A2757">
        <v>27.56</v>
      </c>
      <c r="B2757">
        <v>-1.791053987447544</v>
      </c>
      <c r="C2757">
        <v>2.4929576105111382</v>
      </c>
      <c r="D2757">
        <v>7.3322282662092304</v>
      </c>
      <c r="E2757">
        <v>223.49245534084341</v>
      </c>
      <c r="F2757">
        <v>-0.60895835573216517</v>
      </c>
      <c r="G2757">
        <v>-2.854086790515797E-2</v>
      </c>
      <c r="H2757">
        <v>-4.4650216688436766</v>
      </c>
      <c r="I2757">
        <v>75.959847090095721</v>
      </c>
      <c r="J2757">
        <v>-4.4650216688436772E-2</v>
      </c>
      <c r="K2757">
        <v>-3.2916667877414332</v>
      </c>
    </row>
    <row r="2758" spans="1:11" x14ac:dyDescent="0.3">
      <c r="A2758">
        <v>27.57</v>
      </c>
      <c r="B2758">
        <v>-1.5250838258392669</v>
      </c>
      <c r="C2758">
        <v>2.4926673306026532</v>
      </c>
      <c r="D2758">
        <v>7.3313745017725092</v>
      </c>
      <c r="E2758">
        <v>223.5657733546833</v>
      </c>
      <c r="F2758">
        <v>-0.51852850078535095</v>
      </c>
      <c r="G2758">
        <v>-4.067121287494313E-2</v>
      </c>
      <c r="H2758">
        <v>-3.801526629100048</v>
      </c>
      <c r="I2758">
        <v>75.984775214801289</v>
      </c>
      <c r="J2758">
        <v>-3.8015266291000487E-2</v>
      </c>
      <c r="K2758">
        <v>-2.8028567610018968</v>
      </c>
    </row>
    <row r="2759" spans="1:11" x14ac:dyDescent="0.3">
      <c r="A2759">
        <v>27.580000000000009</v>
      </c>
      <c r="B2759">
        <v>-0.3063642759864284</v>
      </c>
      <c r="C2759">
        <v>2.4921441862536389</v>
      </c>
      <c r="D2759">
        <v>7.3298358419224678</v>
      </c>
      <c r="E2759">
        <v>223.63907940640181</v>
      </c>
      <c r="F2759">
        <v>-0.10416385383538571</v>
      </c>
      <c r="G2759">
        <v>-7.9463043560390467E-2</v>
      </c>
      <c r="H2759">
        <v>-0.76350394927538301</v>
      </c>
      <c r="I2759">
        <v>76.009699272385575</v>
      </c>
      <c r="J2759">
        <v>-7.6350394927538314E-3</v>
      </c>
      <c r="K2759">
        <v>-0.56304785856965223</v>
      </c>
    </row>
    <row r="2760" spans="1:11" x14ac:dyDescent="0.3">
      <c r="A2760">
        <v>27.59</v>
      </c>
      <c r="B2760">
        <v>1.3997450738923429</v>
      </c>
      <c r="C2760">
        <v>2.491078069731445</v>
      </c>
      <c r="D2760">
        <v>7.3267002050924859</v>
      </c>
      <c r="E2760">
        <v>223.71236208663689</v>
      </c>
      <c r="F2760">
        <v>0.47591332512339662</v>
      </c>
      <c r="G2760">
        <v>-0.1508861061418898</v>
      </c>
      <c r="H2760">
        <v>3.486874256787837</v>
      </c>
      <c r="I2760">
        <v>76.034615383665511</v>
      </c>
      <c r="J2760">
        <v>3.4868742567878357E-2</v>
      </c>
      <c r="K2760">
        <v>2.5725044601264679</v>
      </c>
    </row>
    <row r="2761" spans="1:11" x14ac:dyDescent="0.3">
      <c r="A2761">
        <v>27.6</v>
      </c>
      <c r="B2761">
        <v>2.8767975274861848</v>
      </c>
      <c r="C2761">
        <v>2.489126464130802</v>
      </c>
      <c r="D2761">
        <v>7.3209601886200044</v>
      </c>
      <c r="E2761">
        <v>223.78560038860539</v>
      </c>
      <c r="F2761">
        <v>0.97811115934530291</v>
      </c>
      <c r="G2761">
        <v>-0.25467202902407232</v>
      </c>
      <c r="H2761">
        <v>7.1607128576119186</v>
      </c>
      <c r="I2761">
        <v>76.059516406334808</v>
      </c>
      <c r="J2761">
        <v>7.16071285761192E-2</v>
      </c>
      <c r="K2761">
        <v>5.2870873478124478</v>
      </c>
    </row>
    <row r="2762" spans="1:11" x14ac:dyDescent="0.3">
      <c r="A2762">
        <v>27.61</v>
      </c>
      <c r="B2762">
        <v>3.5874306887077041</v>
      </c>
      <c r="C2762">
        <v>2.485984629150964</v>
      </c>
      <c r="D2762">
        <v>7.3117194975028346</v>
      </c>
      <c r="E2762">
        <v>223.85876378703611</v>
      </c>
      <c r="F2762">
        <v>1.21972643416062</v>
      </c>
      <c r="G2762">
        <v>-0.38389842864268159</v>
      </c>
      <c r="H2762">
        <v>8.9182975502718094</v>
      </c>
      <c r="I2762">
        <v>76.084391961801217</v>
      </c>
      <c r="J2762">
        <v>8.9182975502718087E-2</v>
      </c>
      <c r="K2762">
        <v>6.5931158603276732</v>
      </c>
    </row>
    <row r="2763" spans="1:11" x14ac:dyDescent="0.3">
      <c r="A2763">
        <v>27.62</v>
      </c>
      <c r="B2763">
        <v>3.4043815272396309</v>
      </c>
      <c r="C2763">
        <v>2.4814484955579479</v>
      </c>
      <c r="D2763">
        <v>7.298377928111611</v>
      </c>
      <c r="E2763">
        <v>223.93181427416411</v>
      </c>
      <c r="F2763">
        <v>1.157489719261475</v>
      </c>
      <c r="G2763">
        <v>-0.52667400796568842</v>
      </c>
      <c r="H2763">
        <v>8.4477974190740515</v>
      </c>
      <c r="I2763">
        <v>76.109229127424769</v>
      </c>
      <c r="J2763">
        <v>8.4477974190740518E-2</v>
      </c>
      <c r="K2763">
        <v>6.2567011851971603</v>
      </c>
    </row>
    <row r="2764" spans="1:11" x14ac:dyDescent="0.3">
      <c r="A2764">
        <v>27.63</v>
      </c>
      <c r="B2764">
        <v>2.5682380898028732</v>
      </c>
      <c r="C2764">
        <v>2.4754511489916502</v>
      </c>
      <c r="D2764">
        <v>7.2807386735048532</v>
      </c>
      <c r="E2764">
        <v>224.0047098571722</v>
      </c>
      <c r="F2764">
        <v>0.87320095053297675</v>
      </c>
      <c r="G2764">
        <v>-0.6690029977815426</v>
      </c>
      <c r="H2764">
        <v>6.3575479302866418</v>
      </c>
      <c r="I2764">
        <v>76.134013625647526</v>
      </c>
      <c r="J2764">
        <v>6.3575479302866417E-2</v>
      </c>
      <c r="K2764">
        <v>4.7200051380160906</v>
      </c>
    </row>
    <row r="2765" spans="1:11" x14ac:dyDescent="0.3">
      <c r="A2765">
        <v>27.64</v>
      </c>
      <c r="B2765">
        <v>1.585373470504027</v>
      </c>
      <c r="C2765">
        <v>2.468068435602317</v>
      </c>
      <c r="D2765">
        <v>7.2590248105950499</v>
      </c>
      <c r="E2765">
        <v>224.0774086745927</v>
      </c>
      <c r="F2765">
        <v>0.53902697997136917</v>
      </c>
      <c r="G2765">
        <v>-0.79758423563047742</v>
      </c>
      <c r="H2765">
        <v>3.9128102211922902</v>
      </c>
      <c r="I2765">
        <v>76.158731223570499</v>
      </c>
      <c r="J2765">
        <v>3.9128102211922901E-2</v>
      </c>
      <c r="K2765">
        <v>2.91365935119659</v>
      </c>
    </row>
    <row r="2766" spans="1:11" x14ac:dyDescent="0.3">
      <c r="A2766">
        <v>27.65</v>
      </c>
      <c r="B2766">
        <v>0.95838562990537801</v>
      </c>
      <c r="C2766">
        <v>2.4594994642790411</v>
      </c>
      <c r="D2766">
        <v>7.2338219537618844</v>
      </c>
      <c r="E2766">
        <v>224.14987290841441</v>
      </c>
      <c r="F2766">
        <v>0.32585111416782853</v>
      </c>
      <c r="G2766">
        <v>-0.90186489247914281</v>
      </c>
      <c r="H2766">
        <v>2.3571489433250079</v>
      </c>
      <c r="I2766">
        <v>76.183369063069904</v>
      </c>
      <c r="J2766">
        <v>2.3571489433250079E-2</v>
      </c>
      <c r="K2766">
        <v>1.761357373880154</v>
      </c>
    </row>
    <row r="2767" spans="1:11" x14ac:dyDescent="0.3">
      <c r="A2767">
        <v>27.66</v>
      </c>
      <c r="B2767">
        <v>0.79674725900056187</v>
      </c>
      <c r="C2767">
        <v>2.4500311377527342</v>
      </c>
      <c r="D2767">
        <v>7.205973934566865</v>
      </c>
      <c r="E2767">
        <v>224.22207188785609</v>
      </c>
      <c r="F2767">
        <v>0.27089406806019112</v>
      </c>
      <c r="G2767">
        <v>-0.97514654288108904</v>
      </c>
      <c r="H2767">
        <v>1.952055593470519</v>
      </c>
      <c r="I2767">
        <v>76.207916716080064</v>
      </c>
      <c r="J2767">
        <v>1.952055593470519E-2</v>
      </c>
      <c r="K2767">
        <v>1.464292259784816</v>
      </c>
    </row>
    <row r="2768" spans="1:11" x14ac:dyDescent="0.3">
      <c r="A2768">
        <v>27.67</v>
      </c>
      <c r="B2768">
        <v>0.83243830158473375</v>
      </c>
      <c r="C2768">
        <v>2.4399965334214189</v>
      </c>
      <c r="D2768">
        <v>7.1764603924159376</v>
      </c>
      <c r="E2768">
        <v>224.29398405949101</v>
      </c>
      <c r="F2768">
        <v>0.28302902253880952</v>
      </c>
      <c r="G2768">
        <v>-1.0147904865128949</v>
      </c>
      <c r="H2768">
        <v>2.0311465701539642</v>
      </c>
      <c r="I2768">
        <v>76.232366854435938</v>
      </c>
      <c r="J2768">
        <v>2.031146570153964E-2</v>
      </c>
      <c r="K2768">
        <v>1.529886608317889</v>
      </c>
    </row>
    <row r="2769" spans="1:11" x14ac:dyDescent="0.3">
      <c r="A2769">
        <v>27.68</v>
      </c>
      <c r="B2769">
        <v>0.73923590340276246</v>
      </c>
      <c r="C2769">
        <v>2.4297353280224758</v>
      </c>
      <c r="D2769">
        <v>7.1462803765366942</v>
      </c>
      <c r="E2769">
        <v>224.36559776333581</v>
      </c>
      <c r="F2769">
        <v>0.25134020715693928</v>
      </c>
      <c r="G2769">
        <v>-1.021758140696738</v>
      </c>
      <c r="H2769">
        <v>1.796147590240303</v>
      </c>
      <c r="I2769">
        <v>76.256715513743146</v>
      </c>
      <c r="J2769">
        <v>1.7961475902403021E-2</v>
      </c>
      <c r="K2769">
        <v>1.3585957143618339</v>
      </c>
    </row>
    <row r="2770" spans="1:11" x14ac:dyDescent="0.3">
      <c r="A2770">
        <v>27.69</v>
      </c>
      <c r="B2770">
        <v>0.38446908031719812</v>
      </c>
      <c r="C2770">
        <v>2.4195613706074841</v>
      </c>
      <c r="D2770">
        <v>7.1163569723749527</v>
      </c>
      <c r="E2770">
        <v>224.43691095008029</v>
      </c>
      <c r="F2770">
        <v>0.13071948730784741</v>
      </c>
      <c r="G2770">
        <v>-0.99976629695139874</v>
      </c>
      <c r="H2770">
        <v>0.93024653492847875</v>
      </c>
      <c r="I2770">
        <v>76.280961997236304</v>
      </c>
      <c r="J2770">
        <v>9.3024653492847879E-3</v>
      </c>
      <c r="K2770">
        <v>0.7065918232856615</v>
      </c>
    </row>
    <row r="2771" spans="1:11" x14ac:dyDescent="0.3">
      <c r="A2771">
        <v>27.7</v>
      </c>
      <c r="B2771">
        <v>-0.1221038327291456</v>
      </c>
      <c r="C2771">
        <v>2.4097400020834479</v>
      </c>
      <c r="D2771">
        <v>7.0874705943630829</v>
      </c>
      <c r="E2771">
        <v>224.50793008791399</v>
      </c>
      <c r="F2771">
        <v>-4.1515303127909499E-2</v>
      </c>
      <c r="G2771">
        <v>-0.95426020464774997</v>
      </c>
      <c r="H2771">
        <v>-0.29423849013512832</v>
      </c>
      <c r="I2771">
        <v>76.305108504099749</v>
      </c>
      <c r="J2771">
        <v>-2.9423849013512828E-3</v>
      </c>
      <c r="K2771">
        <v>-0.22440704393464589</v>
      </c>
    </row>
    <row r="2772" spans="1:11" x14ac:dyDescent="0.3">
      <c r="A2772">
        <v>27.71</v>
      </c>
      <c r="B2772">
        <v>-0.60802789173867478</v>
      </c>
      <c r="C2772">
        <v>2.4004761665145291</v>
      </c>
      <c r="D2772">
        <v>7.0602240191603789</v>
      </c>
      <c r="E2772">
        <v>224.57866856098161</v>
      </c>
      <c r="F2772">
        <v>-0.20672948319114939</v>
      </c>
      <c r="G2772">
        <v>-0.89139935838220552</v>
      </c>
      <c r="H2772">
        <v>-1.459556462694765</v>
      </c>
      <c r="I2772">
        <v>76.329159584942744</v>
      </c>
      <c r="J2772">
        <v>-1.459556462694765E-2</v>
      </c>
      <c r="K2772">
        <v>-1.1174566658981051</v>
      </c>
    </row>
    <row r="2773" spans="1:11" x14ac:dyDescent="0.3">
      <c r="A2773">
        <v>27.72</v>
      </c>
      <c r="B2773">
        <v>-0.91086424519462172</v>
      </c>
      <c r="C2773">
        <v>2.3919120149158042</v>
      </c>
      <c r="D2773">
        <v>7.0350353379876589</v>
      </c>
      <c r="E2773">
        <v>224.64914485776731</v>
      </c>
      <c r="F2773">
        <v>-0.3096938433661714</v>
      </c>
      <c r="G2773">
        <v>-0.81737932579679651</v>
      </c>
      <c r="H2773">
        <v>-2.1787071320382312</v>
      </c>
      <c r="I2773">
        <v>76.353121525849886</v>
      </c>
      <c r="J2773">
        <v>-2.1787071320382309E-2</v>
      </c>
      <c r="K2773">
        <v>-1.674020774952278</v>
      </c>
    </row>
    <row r="2774" spans="1:11" x14ac:dyDescent="0.3">
      <c r="A2774">
        <v>27.73</v>
      </c>
      <c r="B2774">
        <v>-0.86434684296759767</v>
      </c>
      <c r="C2774">
        <v>2.3841285799985932</v>
      </c>
      <c r="D2774">
        <v>7.0121428823488028</v>
      </c>
      <c r="E2774">
        <v>224.71938074886901</v>
      </c>
      <c r="F2774">
        <v>-0.29387792660898321</v>
      </c>
      <c r="G2774">
        <v>-0.73832553468728968</v>
      </c>
      <c r="H2774">
        <v>-2.0607140113506062</v>
      </c>
      <c r="I2774">
        <v>76.377001728824467</v>
      </c>
      <c r="J2774">
        <v>-2.0607140113506062E-2</v>
      </c>
      <c r="K2774">
        <v>-1.5885293330215311</v>
      </c>
    </row>
    <row r="2775" spans="1:11" x14ac:dyDescent="0.3">
      <c r="A2775">
        <v>27.74</v>
      </c>
      <c r="B2775">
        <v>-0.39290265180213829</v>
      </c>
      <c r="C2775">
        <v>2.3771455042220579</v>
      </c>
      <c r="D2775">
        <v>6.9916044241825244</v>
      </c>
      <c r="E2775">
        <v>224.7893994854017</v>
      </c>
      <c r="F2775">
        <v>-0.13358690161272699</v>
      </c>
      <c r="G2775">
        <v>-0.66049129849905519</v>
      </c>
      <c r="H2775">
        <v>-0.93398677232837801</v>
      </c>
      <c r="I2775">
        <v>76.400808099245566</v>
      </c>
      <c r="J2775">
        <v>-9.3398677232837801E-3</v>
      </c>
      <c r="K2775">
        <v>-0.72209136006879482</v>
      </c>
    </row>
    <row r="2776" spans="1:11" x14ac:dyDescent="0.3">
      <c r="A2776">
        <v>27.75</v>
      </c>
      <c r="B2776">
        <v>0.48680169719540178</v>
      </c>
      <c r="C2776">
        <v>2.3709187540286121</v>
      </c>
      <c r="D2776">
        <v>6.9732904530253288</v>
      </c>
      <c r="E2776">
        <v>224.85922395978781</v>
      </c>
      <c r="F2776">
        <v>0.1655125770464366</v>
      </c>
      <c r="G2776">
        <v>-0.59025727519823601</v>
      </c>
      <c r="H2776">
        <v>1.154167273373536</v>
      </c>
      <c r="I2776">
        <v>76.424548420536823</v>
      </c>
      <c r="J2776">
        <v>1.154167273373536E-2</v>
      </c>
      <c r="K2776">
        <v>0.89466257862938725</v>
      </c>
    </row>
    <row r="2777" spans="1:11" x14ac:dyDescent="0.3">
      <c r="A2777">
        <v>27.760000000000009</v>
      </c>
      <c r="B2777">
        <v>1.6402160819638301</v>
      </c>
      <c r="C2777">
        <v>2.3653403587180941</v>
      </c>
      <c r="D2777">
        <v>6.9568834079943924</v>
      </c>
      <c r="E2777">
        <v>224.92887482909279</v>
      </c>
      <c r="F2777">
        <v>0.55767346786770211</v>
      </c>
      <c r="G2777">
        <v>-0.53376461189960089</v>
      </c>
      <c r="H2777">
        <v>3.8796692956875112</v>
      </c>
      <c r="I2777">
        <v>76.448229716100556</v>
      </c>
      <c r="J2777">
        <v>3.8796692956875108E-2</v>
      </c>
      <c r="K2777">
        <v>3.014451177663255</v>
      </c>
    </row>
    <row r="2778" spans="1:11" x14ac:dyDescent="0.3">
      <c r="A2778">
        <v>27.77</v>
      </c>
      <c r="B2778">
        <v>2.7599144647120148</v>
      </c>
      <c r="C2778">
        <v>2.3602434617906201</v>
      </c>
      <c r="D2778">
        <v>6.9418925346782938</v>
      </c>
      <c r="E2778">
        <v>224.9983687088062</v>
      </c>
      <c r="F2778">
        <v>0.93837091800208527</v>
      </c>
      <c r="G2778">
        <v>-0.49607402677565032</v>
      </c>
      <c r="H2778">
        <v>6.5140700704378931</v>
      </c>
      <c r="I2778">
        <v>76.471857635203108</v>
      </c>
      <c r="J2778">
        <v>6.5140700704378926E-2</v>
      </c>
      <c r="K2778">
        <v>5.0722752324437037</v>
      </c>
    </row>
    <row r="2779" spans="1:11" x14ac:dyDescent="0.3">
      <c r="A2779">
        <v>27.78</v>
      </c>
      <c r="B2779">
        <v>3.6234414978330061</v>
      </c>
      <c r="C2779">
        <v>2.3554188781825811</v>
      </c>
      <c r="D2779">
        <v>6.9277025828899426</v>
      </c>
      <c r="E2779">
        <v>225.0677166843941</v>
      </c>
      <c r="F2779">
        <v>1.231970109263222</v>
      </c>
      <c r="G2779">
        <v>-0.47970577418368082</v>
      </c>
      <c r="H2779">
        <v>8.5347225079860287</v>
      </c>
      <c r="I2779">
        <v>76.495435946902973</v>
      </c>
      <c r="J2779">
        <v>8.5347225079860284E-2</v>
      </c>
      <c r="K2779">
        <v>6.6592978879093092</v>
      </c>
    </row>
    <row r="2780" spans="1:11" x14ac:dyDescent="0.3">
      <c r="A2780">
        <v>27.79</v>
      </c>
      <c r="B2780">
        <v>4.3523317717323522</v>
      </c>
      <c r="C2780">
        <v>2.350649346306946</v>
      </c>
      <c r="D2780">
        <v>6.9136745479616071</v>
      </c>
      <c r="E2780">
        <v>225.13692357004831</v>
      </c>
      <c r="F2780">
        <v>1.4797928023889999</v>
      </c>
      <c r="G2780">
        <v>-0.48335628753393151</v>
      </c>
      <c r="H2780">
        <v>10.23080583413361</v>
      </c>
      <c r="I2780">
        <v>76.518966288025425</v>
      </c>
      <c r="J2780">
        <v>0.10230805834133611</v>
      </c>
      <c r="K2780">
        <v>7.9988800129135127</v>
      </c>
    </row>
    <row r="2781" spans="1:11" x14ac:dyDescent="0.3">
      <c r="A2781">
        <v>27.8</v>
      </c>
      <c r="B2781">
        <v>5.1500954359170663</v>
      </c>
      <c r="C2781">
        <v>2.345751752431902</v>
      </c>
      <c r="D2781">
        <v>6.8992698600938294</v>
      </c>
      <c r="E2781">
        <v>225.20598829208859</v>
      </c>
      <c r="F2781">
        <v>1.7510324482118029</v>
      </c>
      <c r="G2781">
        <v>-0.50218028761046529</v>
      </c>
      <c r="H2781">
        <v>12.080845393994</v>
      </c>
      <c r="I2781">
        <v>76.542448293519115</v>
      </c>
      <c r="J2781">
        <v>0.12080845393994</v>
      </c>
      <c r="K2781">
        <v>9.4650402606043382</v>
      </c>
    </row>
    <row r="2782" spans="1:11" x14ac:dyDescent="0.3">
      <c r="A2782">
        <v>27.81</v>
      </c>
      <c r="B2782">
        <v>5.930362259988561</v>
      </c>
      <c r="C2782">
        <v>2.3406057405547371</v>
      </c>
      <c r="D2782">
        <v>6.8841345310433439</v>
      </c>
      <c r="E2782">
        <v>225.2749053140443</v>
      </c>
      <c r="F2782">
        <v>2.0163231683961111</v>
      </c>
      <c r="G2782">
        <v>-0.52955236444651721</v>
      </c>
      <c r="H2782">
        <v>13.88063994929839</v>
      </c>
      <c r="I2782">
        <v>76.565880080984059</v>
      </c>
      <c r="J2782">
        <v>0.1388063994929839</v>
      </c>
      <c r="K2782">
        <v>10.89904415349249</v>
      </c>
    </row>
    <row r="2783" spans="1:11" x14ac:dyDescent="0.3">
      <c r="A2783">
        <v>27.82</v>
      </c>
      <c r="B2783">
        <v>6.5067764020302477</v>
      </c>
      <c r="C2783">
        <v>2.3351607051429721</v>
      </c>
      <c r="D2783">
        <v>6.8681197210087399</v>
      </c>
      <c r="E2783">
        <v>225.34366658530459</v>
      </c>
      <c r="F2783">
        <v>2.212303976690285</v>
      </c>
      <c r="G2783">
        <v>-0.5588211200832971</v>
      </c>
      <c r="H2783">
        <v>15.1943685711726</v>
      </c>
      <c r="I2783">
        <v>76.589258913212547</v>
      </c>
      <c r="J2783">
        <v>0.15194368571172601</v>
      </c>
      <c r="K2783">
        <v>11.95839987400154</v>
      </c>
    </row>
    <row r="2784" spans="1:11" x14ac:dyDescent="0.3">
      <c r="A2784">
        <v>27.830000000000009</v>
      </c>
      <c r="B2784">
        <v>6.9650954909861147</v>
      </c>
      <c r="C2784">
        <v>2.3294293181530712</v>
      </c>
      <c r="D2784">
        <v>6.8512627004502091</v>
      </c>
      <c r="E2784">
        <v>225.4122634974118</v>
      </c>
      <c r="F2784">
        <v>2.368132466935279</v>
      </c>
      <c r="G2784">
        <v>-0.58439929161022697</v>
      </c>
      <c r="H2784">
        <v>16.224697640438819</v>
      </c>
      <c r="I2784">
        <v>76.612581863329027</v>
      </c>
      <c r="J2784">
        <v>0.16224697640438809</v>
      </c>
      <c r="K2784">
        <v>12.800716037487989</v>
      </c>
    </row>
    <row r="2785" spans="1:11" x14ac:dyDescent="0.3">
      <c r="A2785">
        <v>27.84</v>
      </c>
      <c r="B2785">
        <v>7.6715817919887881</v>
      </c>
      <c r="C2785">
        <v>2.3234727193107672</v>
      </c>
      <c r="D2785">
        <v>6.8337432920904906</v>
      </c>
      <c r="E2785">
        <v>225.48068852737461</v>
      </c>
      <c r="F2785">
        <v>2.608337809276188</v>
      </c>
      <c r="G2785">
        <v>-0.6026163027758713</v>
      </c>
      <c r="H2785">
        <v>17.82471100764716</v>
      </c>
      <c r="I2785">
        <v>76.635846373516344</v>
      </c>
      <c r="J2785">
        <v>0.17824711007647159</v>
      </c>
      <c r="K2785">
        <v>14.0991232933848</v>
      </c>
    </row>
    <row r="2786" spans="1:11" x14ac:dyDescent="0.3">
      <c r="A2786">
        <v>27.85</v>
      </c>
      <c r="B2786">
        <v>9.1316913855743529</v>
      </c>
      <c r="C2786">
        <v>2.3173769920975542</v>
      </c>
      <c r="D2786">
        <v>6.8158146826398633</v>
      </c>
      <c r="E2786">
        <v>225.54893631724821</v>
      </c>
      <c r="F2786">
        <v>3.1047750710952799</v>
      </c>
      <c r="G2786">
        <v>-0.61233980166051083</v>
      </c>
      <c r="H2786">
        <v>21.16157151586544</v>
      </c>
      <c r="I2786">
        <v>76.65905062207338</v>
      </c>
      <c r="J2786">
        <v>0.21161571515865429</v>
      </c>
      <c r="K2786">
        <v>16.78256795186638</v>
      </c>
    </row>
    <row r="2787" spans="1:11" x14ac:dyDescent="0.3">
      <c r="A2787">
        <v>27.86</v>
      </c>
      <c r="B2787">
        <v>11.684683803182001</v>
      </c>
      <c r="C2787">
        <v>2.3112259232775569</v>
      </c>
      <c r="D2787">
        <v>6.79772330375752</v>
      </c>
      <c r="E2787">
        <v>225.61700400718021</v>
      </c>
      <c r="F2787">
        <v>3.972792493081879</v>
      </c>
      <c r="G2787">
        <v>-0.61483654404410615</v>
      </c>
      <c r="H2787">
        <v>27.00594411121563</v>
      </c>
      <c r="I2787">
        <v>76.682193636650254</v>
      </c>
      <c r="J2787">
        <v>0.27005944111215618</v>
      </c>
      <c r="K2787">
        <v>21.474554016658811</v>
      </c>
    </row>
    <row r="2788" spans="1:11" x14ac:dyDescent="0.3">
      <c r="A2788">
        <v>27.87</v>
      </c>
      <c r="B2788">
        <v>15.053200902436901</v>
      </c>
      <c r="C2788">
        <v>2.3050802612166721</v>
      </c>
      <c r="D2788">
        <v>6.7796478271078584</v>
      </c>
      <c r="E2788">
        <v>225.68489086283449</v>
      </c>
      <c r="F2788">
        <v>5.1180883068285468</v>
      </c>
      <c r="G2788">
        <v>-0.61268124145390512</v>
      </c>
      <c r="H2788">
        <v>34.698836268336287</v>
      </c>
      <c r="I2788">
        <v>76.705275167572722</v>
      </c>
      <c r="J2788">
        <v>0.34698836268336292</v>
      </c>
      <c r="K2788">
        <v>27.66534219907323</v>
      </c>
    </row>
    <row r="2789" spans="1:11" x14ac:dyDescent="0.3">
      <c r="A2789">
        <v>27.88</v>
      </c>
      <c r="B2789">
        <v>18.348080772922081</v>
      </c>
      <c r="C2789">
        <v>2.2989722984484788</v>
      </c>
      <c r="D2789">
        <v>6.7616832307308199</v>
      </c>
      <c r="E2789">
        <v>225.75259751812371</v>
      </c>
      <c r="F2789">
        <v>6.2383474627935076</v>
      </c>
      <c r="G2789">
        <v>-0.60806588974893216</v>
      </c>
      <c r="H2789">
        <v>42.181729426643017</v>
      </c>
      <c r="I2789">
        <v>76.728295430371048</v>
      </c>
      <c r="J2789">
        <v>0.42181729426643022</v>
      </c>
      <c r="K2789">
        <v>33.720797096181123</v>
      </c>
    </row>
    <row r="2790" spans="1:11" x14ac:dyDescent="0.3">
      <c r="A2790">
        <v>27.89</v>
      </c>
      <c r="B2790">
        <v>20.713490864958949</v>
      </c>
      <c r="C2790">
        <v>2.292918943421693</v>
      </c>
      <c r="D2790">
        <v>6.7438792453579204</v>
      </c>
      <c r="E2790">
        <v>225.82012533050411</v>
      </c>
      <c r="F2790">
        <v>7.0425868940860443</v>
      </c>
      <c r="G2790">
        <v>-0.60134384562451348</v>
      </c>
      <c r="H2790">
        <v>47.494355588656568</v>
      </c>
      <c r="I2790">
        <v>76.751254886580412</v>
      </c>
      <c r="J2790">
        <v>0.47494355588656573</v>
      </c>
      <c r="K2790">
        <v>38.06803726532997</v>
      </c>
    </row>
    <row r="2791" spans="1:11" x14ac:dyDescent="0.3">
      <c r="A2791">
        <v>27.9</v>
      </c>
      <c r="B2791">
        <v>22.05448112216347</v>
      </c>
      <c r="C2791">
        <v>2.286945421535989</v>
      </c>
      <c r="D2791">
        <v>6.7263100633411428</v>
      </c>
      <c r="E2791">
        <v>225.8874762770476</v>
      </c>
      <c r="F2791">
        <v>7.4985235815355793</v>
      </c>
      <c r="G2791">
        <v>-0.59071223806816953</v>
      </c>
      <c r="H2791">
        <v>50.437394626683627</v>
      </c>
      <c r="I2791">
        <v>76.774154208405193</v>
      </c>
      <c r="J2791">
        <v>0.50437394626683629</v>
      </c>
      <c r="K2791">
        <v>40.532559900192318</v>
      </c>
    </row>
    <row r="2792" spans="1:11" x14ac:dyDescent="0.3">
      <c r="A2792">
        <v>27.91</v>
      </c>
      <c r="B2792">
        <v>22.997070269782661</v>
      </c>
      <c r="C2792">
        <v>2.2811046986603301</v>
      </c>
      <c r="D2792">
        <v>6.709131466648028</v>
      </c>
      <c r="E2792">
        <v>225.95465348469759</v>
      </c>
      <c r="F2792">
        <v>7.8190038917261049</v>
      </c>
      <c r="G2792">
        <v>-0.57299626455131758</v>
      </c>
      <c r="H2792">
        <v>52.458725047823002</v>
      </c>
      <c r="I2792">
        <v>76.796994459006186</v>
      </c>
      <c r="J2792">
        <v>0.52458725047823007</v>
      </c>
      <c r="K2792">
        <v>42.264885901222193</v>
      </c>
    </row>
    <row r="2793" spans="1:11" x14ac:dyDescent="0.3">
      <c r="A2793">
        <v>27.92</v>
      </c>
      <c r="B2793">
        <v>24.118670440305429</v>
      </c>
      <c r="C2793">
        <v>2.2754854962449622</v>
      </c>
      <c r="D2793">
        <v>6.6926044007204766</v>
      </c>
      <c r="E2793">
        <v>226.02166216403441</v>
      </c>
      <c r="F2793">
        <v>8.200347949703847</v>
      </c>
      <c r="G2793">
        <v>-0.54469021605405565</v>
      </c>
      <c r="H2793">
        <v>54.8816847756271</v>
      </c>
      <c r="I2793">
        <v>76.819777409980702</v>
      </c>
      <c r="J2793">
        <v>0.54881684775627104</v>
      </c>
      <c r="K2793">
        <v>44.326205133534302</v>
      </c>
    </row>
    <row r="2794" spans="1:11" x14ac:dyDescent="0.3">
      <c r="A2794">
        <v>27.93</v>
      </c>
      <c r="B2794">
        <v>25.516275789638211</v>
      </c>
      <c r="C2794">
        <v>2.2702108943392481</v>
      </c>
      <c r="D2794">
        <v>6.6770908657036712</v>
      </c>
      <c r="E2794">
        <v>226.08851064036651</v>
      </c>
      <c r="F2794">
        <v>8.6755337684769938</v>
      </c>
      <c r="G2794">
        <v>-0.50286173586224781</v>
      </c>
      <c r="H2794">
        <v>57.927327280601489</v>
      </c>
      <c r="I2794">
        <v>76.842505891933627</v>
      </c>
      <c r="J2794">
        <v>0.57927327280601493</v>
      </c>
      <c r="K2794">
        <v>46.894777126902667</v>
      </c>
    </row>
    <row r="2795" spans="1:11" x14ac:dyDescent="0.3">
      <c r="A2795">
        <v>27.94</v>
      </c>
      <c r="B2795">
        <v>26.89221919399543</v>
      </c>
      <c r="C2795">
        <v>2.2654282615277168</v>
      </c>
      <c r="D2795">
        <v>6.6630242986109316</v>
      </c>
      <c r="E2795">
        <v>226.15521121618809</v>
      </c>
      <c r="F2795">
        <v>9.143354525958447</v>
      </c>
      <c r="G2795">
        <v>-0.44597099593446382</v>
      </c>
      <c r="H2795">
        <v>60.922393377275377</v>
      </c>
      <c r="I2795">
        <v>76.865184087712962</v>
      </c>
      <c r="J2795">
        <v>0.60922393377275375</v>
      </c>
      <c r="K2795">
        <v>49.423537978153767</v>
      </c>
    </row>
    <row r="2796" spans="1:11" x14ac:dyDescent="0.3">
      <c r="A2796">
        <v>27.95</v>
      </c>
      <c r="B2796">
        <v>27.76186029300737</v>
      </c>
      <c r="C2796">
        <v>2.2612914744205588</v>
      </c>
      <c r="D2796">
        <v>6.6508572777075274</v>
      </c>
      <c r="E2796">
        <v>226.22178062406971</v>
      </c>
      <c r="F2796">
        <v>9.4390324996225061</v>
      </c>
      <c r="G2796">
        <v>-0.3743278518999027</v>
      </c>
      <c r="H2796">
        <v>62.777657994632207</v>
      </c>
      <c r="I2796">
        <v>76.887817686392694</v>
      </c>
      <c r="J2796">
        <v>0.62777657994632219</v>
      </c>
      <c r="K2796">
        <v>51.021797295256789</v>
      </c>
    </row>
    <row r="2797" spans="1:11" x14ac:dyDescent="0.3">
      <c r="A2797">
        <v>27.96</v>
      </c>
      <c r="B2797">
        <v>27.876644864376932</v>
      </c>
      <c r="C2797">
        <v>2.2579417044897192</v>
      </c>
      <c r="D2797">
        <v>6.6410050132050564</v>
      </c>
      <c r="E2797">
        <v>226.28823993552419</v>
      </c>
      <c r="F2797">
        <v>9.4780592538881567</v>
      </c>
      <c r="G2797">
        <v>-0.29005645940929359</v>
      </c>
      <c r="H2797">
        <v>62.943839020525822</v>
      </c>
      <c r="I2797">
        <v>76.910413852287249</v>
      </c>
      <c r="J2797">
        <v>0.62943839020525827</v>
      </c>
      <c r="K2797">
        <v>51.232752723719763</v>
      </c>
    </row>
    <row r="2798" spans="1:11" x14ac:dyDescent="0.3">
      <c r="A2798">
        <v>27.97</v>
      </c>
      <c r="B2798">
        <v>27.61998798560095</v>
      </c>
      <c r="C2798">
        <v>2.2554903452323729</v>
      </c>
      <c r="D2798">
        <v>6.6337951330363918</v>
      </c>
      <c r="E2798">
        <v>226.35461393625539</v>
      </c>
      <c r="F2798">
        <v>9.3907959151043254</v>
      </c>
      <c r="G2798">
        <v>-0.19712929920239211</v>
      </c>
      <c r="H2798">
        <v>62.296616236957099</v>
      </c>
      <c r="I2798">
        <v>76.932981012535862</v>
      </c>
      <c r="J2798">
        <v>0.62296616236957103</v>
      </c>
      <c r="K2798">
        <v>50.761059000563918</v>
      </c>
    </row>
    <row r="2799" spans="1:11" x14ac:dyDescent="0.3">
      <c r="A2799">
        <v>27.98</v>
      </c>
      <c r="B2799">
        <v>27.918928951389201</v>
      </c>
      <c r="C2799">
        <v>2.2539991185056709</v>
      </c>
      <c r="D2799">
        <v>6.629409172075504</v>
      </c>
      <c r="E2799">
        <v>226.420929957781</v>
      </c>
      <c r="F2799">
        <v>9.4924358434723288</v>
      </c>
      <c r="G2799">
        <v>-0.1017143047831182</v>
      </c>
      <c r="H2799">
        <v>62.929241246053721</v>
      </c>
      <c r="I2799">
        <v>76.955528459854548</v>
      </c>
      <c r="J2799">
        <v>0.62929241246053724</v>
      </c>
      <c r="K2799">
        <v>51.310464018769338</v>
      </c>
    </row>
    <row r="2800" spans="1:11" x14ac:dyDescent="0.3">
      <c r="A2800">
        <v>27.99</v>
      </c>
      <c r="B2800">
        <v>29.50161712974451</v>
      </c>
      <c r="C2800">
        <v>2.253456059136711</v>
      </c>
      <c r="D2800">
        <v>6.627811938637385</v>
      </c>
      <c r="E2800">
        <v>226.4872160633345</v>
      </c>
      <c r="F2800">
        <v>10.03054982411313</v>
      </c>
      <c r="G2800">
        <v>-1.187132035038729E-2</v>
      </c>
      <c r="H2800">
        <v>66.48059787535415</v>
      </c>
      <c r="I2800">
        <v>76.97806573574276</v>
      </c>
      <c r="J2800">
        <v>0.66480597875354153</v>
      </c>
      <c r="K2800">
        <v>54.21918823844937</v>
      </c>
    </row>
    <row r="2801" spans="1:11" x14ac:dyDescent="0.3">
      <c r="A2801">
        <v>28</v>
      </c>
      <c r="B2801">
        <v>32.061252968804567</v>
      </c>
      <c r="C2801">
        <v>2.2537616920986641</v>
      </c>
      <c r="D2801">
        <v>6.628710859113716</v>
      </c>
      <c r="E2801">
        <v>226.55349867732329</v>
      </c>
      <c r="F2801">
        <v>10.90082600939356</v>
      </c>
      <c r="G2801">
        <v>6.441655167206406E-2</v>
      </c>
      <c r="H2801">
        <v>72.258423741776298</v>
      </c>
      <c r="I2801">
        <v>77.000601824498929</v>
      </c>
      <c r="J2801">
        <v>0.72258423741776301</v>
      </c>
      <c r="K2801">
        <v>58.923383834559758</v>
      </c>
    </row>
    <row r="2802" spans="1:11" x14ac:dyDescent="0.3">
      <c r="A2802">
        <v>28.010000000000009</v>
      </c>
      <c r="B2802">
        <v>34.408862105564829</v>
      </c>
      <c r="C2802">
        <v>2.2547443901701518</v>
      </c>
      <c r="D2802">
        <v>6.6316011475592713</v>
      </c>
      <c r="E2802">
        <v>226.61980023735671</v>
      </c>
      <c r="F2802">
        <v>11.69901311589204</v>
      </c>
      <c r="G2802">
        <v>0.1223093188601032</v>
      </c>
      <c r="H2802">
        <v>77.583188804660637</v>
      </c>
      <c r="I2802">
        <v>77.023144354910286</v>
      </c>
      <c r="J2802">
        <v>0.77583188804660641</v>
      </c>
      <c r="K2802">
        <v>63.237908734551581</v>
      </c>
    </row>
    <row r="2803" spans="1:11" x14ac:dyDescent="0.3">
      <c r="A2803">
        <v>28.02</v>
      </c>
      <c r="B2803">
        <v>35.384178953225778</v>
      </c>
      <c r="C2803">
        <v>2.2562078784758661</v>
      </c>
      <c r="D2803">
        <v>6.635905524929016</v>
      </c>
      <c r="E2803">
        <v>226.68613777071911</v>
      </c>
      <c r="F2803">
        <v>12.03062084409677</v>
      </c>
      <c r="G2803">
        <v>0.1624655259883756</v>
      </c>
      <c r="H2803">
        <v>79.83406332766792</v>
      </c>
      <c r="I2803">
        <v>77.045699116253502</v>
      </c>
      <c r="J2803">
        <v>0.79834063327667915</v>
      </c>
      <c r="K2803">
        <v>65.030382941063607</v>
      </c>
    </row>
    <row r="2804" spans="1:11" x14ac:dyDescent="0.3">
      <c r="A2804">
        <v>28.03</v>
      </c>
      <c r="B2804">
        <v>34.484095143455022</v>
      </c>
      <c r="C2804">
        <v>2.2579937006899198</v>
      </c>
      <c r="D2804">
        <v>6.6411579432056458</v>
      </c>
      <c r="E2804">
        <v>226.7525230880598</v>
      </c>
      <c r="F2804">
        <v>11.72459234877471</v>
      </c>
      <c r="G2804">
        <v>0.1912664247560425</v>
      </c>
      <c r="H2804">
        <v>77.864869607913292</v>
      </c>
      <c r="I2804">
        <v>77.068270124149336</v>
      </c>
      <c r="J2804">
        <v>0.7786486960791329</v>
      </c>
      <c r="K2804">
        <v>63.376174858241669</v>
      </c>
    </row>
    <row r="2805" spans="1:11" x14ac:dyDescent="0.3">
      <c r="A2805">
        <v>28.04</v>
      </c>
      <c r="B2805">
        <v>31.988913731613639</v>
      </c>
      <c r="C2805">
        <v>2.260033206970987</v>
      </c>
      <c r="D2805">
        <v>6.6471564910911356</v>
      </c>
      <c r="E2805">
        <v>226.8189646602313</v>
      </c>
      <c r="F2805">
        <v>10.87623066874864</v>
      </c>
      <c r="G2805">
        <v>0.218787729033143</v>
      </c>
      <c r="H2805">
        <v>72.296007288376998</v>
      </c>
      <c r="I2805">
        <v>77.090860258687641</v>
      </c>
      <c r="J2805">
        <v>0.72296007288376996</v>
      </c>
      <c r="K2805">
        <v>58.79043604728993</v>
      </c>
    </row>
    <row r="2806" spans="1:11" x14ac:dyDescent="0.3">
      <c r="A2806">
        <v>28.05</v>
      </c>
      <c r="B2806">
        <v>28.662066171365939</v>
      </c>
      <c r="C2806">
        <v>2.2623694552705831</v>
      </c>
      <c r="D2806">
        <v>6.6540278096193601</v>
      </c>
      <c r="E2806">
        <v>226.88547058173481</v>
      </c>
      <c r="F2806">
        <v>9.7451024982644192</v>
      </c>
      <c r="G2806">
        <v>0.25550149800286359</v>
      </c>
      <c r="H2806">
        <v>64.844183031042547</v>
      </c>
      <c r="I2806">
        <v>77.113472271998859</v>
      </c>
      <c r="J2806">
        <v>0.64844183031042546</v>
      </c>
      <c r="K2806">
        <v>52.676229720348211</v>
      </c>
    </row>
    <row r="2807" spans="1:11" x14ac:dyDescent="0.3">
      <c r="A2807">
        <v>28.06</v>
      </c>
      <c r="B2807">
        <v>25.37539864996257</v>
      </c>
      <c r="C2807">
        <v>2.2651432369310438</v>
      </c>
      <c r="D2807">
        <v>6.6621859909736578</v>
      </c>
      <c r="E2807">
        <v>226.95205165073779</v>
      </c>
      <c r="F2807">
        <v>8.627635540987276</v>
      </c>
      <c r="G2807">
        <v>0.30877002672873299</v>
      </c>
      <c r="H2807">
        <v>57.478912636391861</v>
      </c>
      <c r="I2807">
        <v>77.136109835459862</v>
      </c>
      <c r="J2807">
        <v>0.57478912636391866</v>
      </c>
      <c r="K2807">
        <v>46.635867789120397</v>
      </c>
    </row>
    <row r="2808" spans="1:11" x14ac:dyDescent="0.3">
      <c r="A2808">
        <v>28.07</v>
      </c>
      <c r="B2808">
        <v>23.20927571768275</v>
      </c>
      <c r="C2808">
        <v>2.2685448558051569</v>
      </c>
      <c r="D2808">
        <v>6.6721907523681097</v>
      </c>
      <c r="E2808">
        <v>227.01872353445449</v>
      </c>
      <c r="F2808">
        <v>7.8911537440121373</v>
      </c>
      <c r="G2808">
        <v>0.37919295149702048</v>
      </c>
      <c r="H2808">
        <v>52.651283036312762</v>
      </c>
      <c r="I2808">
        <v>77.158778275923552</v>
      </c>
      <c r="J2808">
        <v>0.52651283036312757</v>
      </c>
      <c r="K2808">
        <v>42.654885102768297</v>
      </c>
    </row>
    <row r="2809" spans="1:11" x14ac:dyDescent="0.3">
      <c r="A2809">
        <v>28.080000000000009</v>
      </c>
      <c r="B2809">
        <v>23.677482412017259</v>
      </c>
      <c r="C2809">
        <v>2.2727270959609842</v>
      </c>
      <c r="D2809">
        <v>6.6844914587087763</v>
      </c>
      <c r="E2809">
        <v>227.08550694550991</v>
      </c>
      <c r="F2809">
        <v>8.050344020085868</v>
      </c>
      <c r="G2809">
        <v>0.45677515624942272</v>
      </c>
      <c r="H2809">
        <v>53.812455841931268</v>
      </c>
      <c r="I2809">
        <v>77.181484635682381</v>
      </c>
      <c r="J2809">
        <v>0.53812455841931273</v>
      </c>
      <c r="K2809">
        <v>43.515373081545228</v>
      </c>
    </row>
    <row r="2810" spans="1:11" x14ac:dyDescent="0.3">
      <c r="A2810">
        <v>28.09</v>
      </c>
      <c r="B2810">
        <v>28.10087245226487</v>
      </c>
      <c r="C2810">
        <v>2.2776803589301462</v>
      </c>
      <c r="D2810">
        <v>6.6990598792063114</v>
      </c>
      <c r="E2810">
        <v>227.15242470219951</v>
      </c>
      <c r="F2810">
        <v>9.5542966337700577</v>
      </c>
      <c r="G2810">
        <v>0.51944505459640133</v>
      </c>
      <c r="H2810">
        <v>64.004805253324903</v>
      </c>
      <c r="I2810">
        <v>77.204236672956839</v>
      </c>
      <c r="J2810">
        <v>0.64004805253324903</v>
      </c>
      <c r="K2810">
        <v>51.644846669027338</v>
      </c>
    </row>
    <row r="2811" spans="1:11" x14ac:dyDescent="0.3">
      <c r="A2811">
        <v>28.1</v>
      </c>
      <c r="B2811">
        <v>35.943646435688883</v>
      </c>
      <c r="C2811">
        <v>2.2831159970529118</v>
      </c>
      <c r="D2811">
        <v>6.7150470501556239</v>
      </c>
      <c r="E2811">
        <v>227.21949523684631</v>
      </c>
      <c r="F2811">
        <v>12.220839788134221</v>
      </c>
      <c r="G2811">
        <v>0.53823076362000677</v>
      </c>
      <c r="H2811">
        <v>82.063514169735186</v>
      </c>
      <c r="I2811">
        <v>77.227040654736754</v>
      </c>
      <c r="J2811">
        <v>0.82063514169735186</v>
      </c>
      <c r="K2811">
        <v>66.058593449374172</v>
      </c>
    </row>
    <row r="2812" spans="1:11" x14ac:dyDescent="0.3">
      <c r="A2812">
        <v>28.11</v>
      </c>
      <c r="B2812">
        <v>44.034036214519553</v>
      </c>
      <c r="C2812">
        <v>2.2884449742025459</v>
      </c>
      <c r="D2812">
        <v>6.7307205123604286</v>
      </c>
      <c r="E2812">
        <v>227.28672407465879</v>
      </c>
      <c r="F2812">
        <v>14.971572312936649</v>
      </c>
      <c r="G2812">
        <v>0.48914121630745377</v>
      </c>
      <c r="H2812">
        <v>100.76946886897019</v>
      </c>
      <c r="I2812">
        <v>77.249898459593027</v>
      </c>
      <c r="J2812">
        <v>1.007694688689702</v>
      </c>
      <c r="K2812">
        <v>80.927417907765658</v>
      </c>
    </row>
    <row r="2813" spans="1:11" x14ac:dyDescent="0.3">
      <c r="A2813">
        <v>28.12</v>
      </c>
      <c r="B2813">
        <v>48.787628144939241</v>
      </c>
      <c r="C2813">
        <v>2.2928988213790609</v>
      </c>
      <c r="D2813">
        <v>6.7438200628795917</v>
      </c>
      <c r="E2813">
        <v>227.35409677753509</v>
      </c>
      <c r="F2813">
        <v>16.587793569279341</v>
      </c>
      <c r="G2813">
        <v>0.36495033340644412</v>
      </c>
      <c r="H2813">
        <v>111.8650950714111</v>
      </c>
      <c r="I2813">
        <v>77.272805178570948</v>
      </c>
      <c r="J2813">
        <v>1.1186509507141109</v>
      </c>
      <c r="K2813">
        <v>89.663749023131587</v>
      </c>
    </row>
    <row r="2814" spans="1:11" x14ac:dyDescent="0.3">
      <c r="A2814">
        <v>28.13</v>
      </c>
      <c r="B2814">
        <v>48.945800847386643</v>
      </c>
      <c r="C2814">
        <v>2.2957439808706752</v>
      </c>
      <c r="D2814">
        <v>6.7521881790313962</v>
      </c>
      <c r="E2814">
        <v>227.4215768187446</v>
      </c>
      <c r="F2814">
        <v>16.641572288111458</v>
      </c>
      <c r="G2814">
        <v>0.17968330586617401</v>
      </c>
      <c r="H2814">
        <v>112.3670276842827</v>
      </c>
      <c r="I2814">
        <v>77.295748392582198</v>
      </c>
      <c r="J2814">
        <v>1.1236702768428271</v>
      </c>
      <c r="K2814">
        <v>89.954444800602488</v>
      </c>
    </row>
    <row r="2815" spans="1:11" x14ac:dyDescent="0.3">
      <c r="A2815">
        <v>28.14</v>
      </c>
      <c r="B2815">
        <v>45.050738356733532</v>
      </c>
      <c r="C2815">
        <v>2.2964924874963848</v>
      </c>
      <c r="D2815">
        <v>6.754389669107014</v>
      </c>
      <c r="E2815">
        <v>227.48910970798531</v>
      </c>
      <c r="F2815">
        <v>15.317251041289399</v>
      </c>
      <c r="G2815">
        <v>-3.533942126709988E-2</v>
      </c>
      <c r="H2815">
        <v>103.4586821924038</v>
      </c>
      <c r="I2815">
        <v>77.318709574924029</v>
      </c>
      <c r="J2815">
        <v>1.0345868219240379</v>
      </c>
      <c r="K2815">
        <v>82.795951574537298</v>
      </c>
    </row>
    <row r="2816" spans="1:11" x14ac:dyDescent="0.3">
      <c r="A2816">
        <v>28.15</v>
      </c>
      <c r="B2816">
        <v>37.894641790933463</v>
      </c>
      <c r="C2816">
        <v>2.2950371924453332</v>
      </c>
      <c r="D2816">
        <v>6.7501093895450959</v>
      </c>
      <c r="E2816">
        <v>227.55663220327861</v>
      </c>
      <c r="F2816">
        <v>12.88417820891738</v>
      </c>
      <c r="G2816">
        <v>-0.2404861616076337</v>
      </c>
      <c r="H2816">
        <v>86.96961230458551</v>
      </c>
      <c r="I2816">
        <v>77.341667223323725</v>
      </c>
      <c r="J2816">
        <v>0.86969612304585509</v>
      </c>
      <c r="K2816">
        <v>69.644206534688536</v>
      </c>
    </row>
    <row r="2817" spans="1:11" x14ac:dyDescent="0.3">
      <c r="A2817">
        <v>28.16</v>
      </c>
      <c r="B2817">
        <v>28.866093328359661</v>
      </c>
      <c r="C2817">
        <v>2.2916827642642321</v>
      </c>
      <c r="D2817">
        <v>6.7402434243065654</v>
      </c>
      <c r="E2817">
        <v>227.62408396734779</v>
      </c>
      <c r="F2817">
        <v>9.8144717316422856</v>
      </c>
      <c r="G2817">
        <v>-0.39835519519932922</v>
      </c>
      <c r="H2817">
        <v>66.15192855224457</v>
      </c>
      <c r="I2817">
        <v>77.364600823107281</v>
      </c>
      <c r="J2817">
        <v>0.66151928552244565</v>
      </c>
      <c r="K2817">
        <v>53.051198549417762</v>
      </c>
    </row>
    <row r="2818" spans="1:11" x14ac:dyDescent="0.3">
      <c r="A2818">
        <v>28.17</v>
      </c>
      <c r="B2818">
        <v>20.20707669324818</v>
      </c>
      <c r="C2818">
        <v>2.2870700885413462</v>
      </c>
      <c r="D2818">
        <v>6.726676731003959</v>
      </c>
      <c r="E2818">
        <v>227.69141856812439</v>
      </c>
      <c r="F2818">
        <v>6.8704060757043814</v>
      </c>
      <c r="G2818">
        <v>-0.48353952905344499</v>
      </c>
      <c r="H2818">
        <v>46.21500068198889</v>
      </c>
      <c r="I2818">
        <v>77.387494587371307</v>
      </c>
      <c r="J2818">
        <v>0.46215000681988888</v>
      </c>
      <c r="K2818">
        <v>37.137330138942602</v>
      </c>
    </row>
    <row r="2819" spans="1:11" x14ac:dyDescent="0.3">
      <c r="A2819">
        <v>28.18</v>
      </c>
      <c r="B2819">
        <v>13.964410153713571</v>
      </c>
      <c r="C2819">
        <v>2.2820119736831632</v>
      </c>
      <c r="D2819">
        <v>6.711799922597538</v>
      </c>
      <c r="E2819">
        <v>227.7586109513924</v>
      </c>
      <c r="F2819">
        <v>4.7478994522626126</v>
      </c>
      <c r="G2819">
        <v>-0.48917099527023827</v>
      </c>
      <c r="H2819">
        <v>31.866951176197109</v>
      </c>
      <c r="I2819">
        <v>77.410339997682428</v>
      </c>
      <c r="J2819">
        <v>0.31866951176197111</v>
      </c>
      <c r="K2819">
        <v>25.664321363581699</v>
      </c>
    </row>
    <row r="2820" spans="1:11" x14ac:dyDescent="0.3">
      <c r="A2820">
        <v>28.19</v>
      </c>
      <c r="B2820">
        <v>10.91691540379299</v>
      </c>
      <c r="C2820">
        <v>2.277286668635941</v>
      </c>
      <c r="D2820">
        <v>6.697901966576298</v>
      </c>
      <c r="E2820">
        <v>227.8256594608383</v>
      </c>
      <c r="F2820">
        <v>3.711751237289616</v>
      </c>
      <c r="G2820">
        <v>-0.42773718984692177</v>
      </c>
      <c r="H2820">
        <v>24.860945911684119</v>
      </c>
      <c r="I2820">
        <v>77.433136490894015</v>
      </c>
      <c r="J2820">
        <v>0.24860945911684121</v>
      </c>
      <c r="K2820">
        <v>20.063520201565488</v>
      </c>
    </row>
    <row r="2821" spans="1:11" x14ac:dyDescent="0.3">
      <c r="A2821">
        <v>28.2</v>
      </c>
      <c r="B2821">
        <v>10.359369448995629</v>
      </c>
      <c r="C2821">
        <v>2.2734572298862248</v>
      </c>
      <c r="D2821">
        <v>6.6866389114300722</v>
      </c>
      <c r="E2821">
        <v>227.8925821652283</v>
      </c>
      <c r="F2821">
        <v>3.522185612658514</v>
      </c>
      <c r="G2821">
        <v>-0.32573699792375338</v>
      </c>
      <c r="H2821">
        <v>23.551583370881591</v>
      </c>
      <c r="I2821">
        <v>77.455890210386627</v>
      </c>
      <c r="J2821">
        <v>0.2355158337088159</v>
      </c>
      <c r="K2821">
        <v>19.03884114950548</v>
      </c>
    </row>
    <row r="2822" spans="1:11" x14ac:dyDescent="0.3">
      <c r="A2822">
        <v>28.21</v>
      </c>
      <c r="B2822">
        <v>10.80728490862402</v>
      </c>
      <c r="C2822">
        <v>2.2707719286774659</v>
      </c>
      <c r="D2822">
        <v>6.6787409666984301</v>
      </c>
      <c r="E2822">
        <v>227.959409064619</v>
      </c>
      <c r="F2822">
        <v>3.674476868932167</v>
      </c>
      <c r="G2822">
        <v>-0.21486375898267521</v>
      </c>
      <c r="H2822">
        <v>24.54087919572304</v>
      </c>
      <c r="I2822">
        <v>77.478611356179456</v>
      </c>
      <c r="J2822">
        <v>0.24540879195723039</v>
      </c>
      <c r="K2822">
        <v>19.86203712936306</v>
      </c>
    </row>
    <row r="2823" spans="1:11" x14ac:dyDescent="0.3">
      <c r="A2823">
        <v>28.22</v>
      </c>
      <c r="B2823">
        <v>10.893924187625711</v>
      </c>
      <c r="C2823">
        <v>2.2691599547065708</v>
      </c>
      <c r="D2823">
        <v>6.6739998667840323</v>
      </c>
      <c r="E2823">
        <v>228.02617276878641</v>
      </c>
      <c r="F2823">
        <v>3.703934223792742</v>
      </c>
      <c r="G2823">
        <v>-0.1235558186787777</v>
      </c>
      <c r="H2823">
        <v>24.720056516169571</v>
      </c>
      <c r="I2823">
        <v>77.501311015596372</v>
      </c>
      <c r="J2823">
        <v>0.24720056516169581</v>
      </c>
      <c r="K2823">
        <v>20.02126607455536</v>
      </c>
    </row>
    <row r="2824" spans="1:11" x14ac:dyDescent="0.3">
      <c r="A2824">
        <v>28.23</v>
      </c>
      <c r="B2824">
        <v>10.021594417562209</v>
      </c>
      <c r="C2824">
        <v>2.2683008123038908</v>
      </c>
      <c r="D2824">
        <v>6.6714729773643846</v>
      </c>
      <c r="E2824">
        <v>228.09290013300711</v>
      </c>
      <c r="F2824">
        <v>3.4073421019711509</v>
      </c>
      <c r="G2824">
        <v>-7.1481300031384087E-2</v>
      </c>
      <c r="H2824">
        <v>22.731990757936501</v>
      </c>
      <c r="I2824">
        <v>77.523998319431428</v>
      </c>
      <c r="J2824">
        <v>0.22731990757936499</v>
      </c>
      <c r="K2824">
        <v>18.41806541606028</v>
      </c>
    </row>
    <row r="2825" spans="1:11" x14ac:dyDescent="0.3">
      <c r="A2825">
        <v>28.24</v>
      </c>
      <c r="B2825">
        <v>8.4896400033289989</v>
      </c>
      <c r="C2825">
        <v>2.267730328705944</v>
      </c>
      <c r="D2825">
        <v>6.6697950844292464</v>
      </c>
      <c r="E2825">
        <v>228.1596064733161</v>
      </c>
      <c r="F2825">
        <v>2.88647760113186</v>
      </c>
      <c r="G2825">
        <v>-6.7714540388119637E-2</v>
      </c>
      <c r="H2825">
        <v>19.252214115344401</v>
      </c>
      <c r="I2825">
        <v>77.546678475136474</v>
      </c>
      <c r="J2825">
        <v>0.19252214115344399</v>
      </c>
      <c r="K2825">
        <v>15.602581627739781</v>
      </c>
    </row>
    <row r="2826" spans="1:11" x14ac:dyDescent="0.3">
      <c r="A2826">
        <v>28.25</v>
      </c>
      <c r="B2826">
        <v>6.9083402417962994</v>
      </c>
      <c r="C2826">
        <v>2.266946521496128</v>
      </c>
      <c r="D2826">
        <v>6.6674897691062593</v>
      </c>
      <c r="E2826">
        <v>228.22629289758379</v>
      </c>
      <c r="F2826">
        <v>2.3488356822107419</v>
      </c>
      <c r="G2826">
        <v>-0.1119056064734503</v>
      </c>
      <c r="H2826">
        <v>15.66083788045184</v>
      </c>
      <c r="I2826">
        <v>77.569351859387496</v>
      </c>
      <c r="J2826">
        <v>0.15660837880451839</v>
      </c>
      <c r="K2826">
        <v>12.69640909303104</v>
      </c>
    </row>
    <row r="2827" spans="1:11" x14ac:dyDescent="0.3">
      <c r="A2827">
        <v>28.260000000000009</v>
      </c>
      <c r="B2827">
        <v>5.7319176082746921</v>
      </c>
      <c r="C2827">
        <v>2.265492216576475</v>
      </c>
      <c r="D2827">
        <v>6.663212401695513</v>
      </c>
      <c r="E2827">
        <v>228.29294640843781</v>
      </c>
      <c r="F2827">
        <v>1.948851986813396</v>
      </c>
      <c r="G2827">
        <v>-0.19683221757580421</v>
      </c>
      <c r="H2827">
        <v>12.985614727603959</v>
      </c>
      <c r="I2827">
        <v>77.592014053077861</v>
      </c>
      <c r="J2827">
        <v>0.12985614727603961</v>
      </c>
      <c r="K2827">
        <v>10.53433506385619</v>
      </c>
    </row>
    <row r="2828" spans="1:11" x14ac:dyDescent="0.3">
      <c r="A2828">
        <v>28.27</v>
      </c>
      <c r="B2828">
        <v>5.1036965648064374</v>
      </c>
      <c r="C2828">
        <v>2.2630098771446119</v>
      </c>
      <c r="D2828">
        <v>6.6559114033665061</v>
      </c>
      <c r="E2828">
        <v>228.35954202746311</v>
      </c>
      <c r="F2828">
        <v>1.735256832034189</v>
      </c>
      <c r="G2828">
        <v>-0.3109445123393284</v>
      </c>
      <c r="H2828">
        <v>11.549715736105989</v>
      </c>
      <c r="I2828">
        <v>77.614656563546461</v>
      </c>
      <c r="J2828">
        <v>0.11549715736105989</v>
      </c>
      <c r="K2828">
        <v>9.3797666596442628</v>
      </c>
    </row>
    <row r="2829" spans="1:11" x14ac:dyDescent="0.3">
      <c r="A2829">
        <v>28.28</v>
      </c>
      <c r="B2829">
        <v>4.7334506755612971</v>
      </c>
      <c r="C2829">
        <v>2.259273326329688</v>
      </c>
      <c r="D2829">
        <v>6.6449215480284938</v>
      </c>
      <c r="E2829">
        <v>228.4260461922201</v>
      </c>
      <c r="F2829">
        <v>1.609373229690841</v>
      </c>
      <c r="G2829">
        <v>-0.44041246781700849</v>
      </c>
      <c r="H2829">
        <v>10.69415885279288</v>
      </c>
      <c r="I2829">
        <v>77.637267979563831</v>
      </c>
      <c r="J2829">
        <v>0.1069415885279288</v>
      </c>
      <c r="K2829">
        <v>8.6993147550856271</v>
      </c>
    </row>
    <row r="2830" spans="1:11" x14ac:dyDescent="0.3">
      <c r="A2830">
        <v>28.29</v>
      </c>
      <c r="B2830">
        <v>4.1048532625530427</v>
      </c>
      <c r="C2830">
        <v>2.2542016277882722</v>
      </c>
      <c r="D2830">
        <v>6.630004787612565</v>
      </c>
      <c r="E2830">
        <v>228.4924208238983</v>
      </c>
      <c r="F2830">
        <v>1.3956501092680349</v>
      </c>
      <c r="G2830">
        <v>-0.57070013751214788</v>
      </c>
      <c r="H2830">
        <v>9.253166906279068</v>
      </c>
      <c r="I2830">
        <v>77.659835354334419</v>
      </c>
      <c r="J2830">
        <v>9.2531669062790686E-2</v>
      </c>
      <c r="K2830">
        <v>7.5440546446920793</v>
      </c>
    </row>
    <row r="2831" spans="1:11" x14ac:dyDescent="0.3">
      <c r="A2831">
        <v>28.3</v>
      </c>
      <c r="B2831">
        <v>2.8475152628243112</v>
      </c>
      <c r="C2831">
        <v>2.2478593235794451</v>
      </c>
      <c r="D2831">
        <v>6.6113509517042486</v>
      </c>
      <c r="E2831">
        <v>228.5586276025949</v>
      </c>
      <c r="F2831">
        <v>0.9681551893602659</v>
      </c>
      <c r="G2831">
        <v>-0.68790231052529016</v>
      </c>
      <c r="H2831">
        <v>6.4008137325744023</v>
      </c>
      <c r="I2831">
        <v>77.682345659091254</v>
      </c>
      <c r="J2831">
        <v>6.4008137325744022E-2</v>
      </c>
      <c r="K2831">
        <v>5.2332712938392749</v>
      </c>
    </row>
    <row r="2832" spans="1:11" x14ac:dyDescent="0.3">
      <c r="A2832">
        <v>28.31</v>
      </c>
      <c r="B2832">
        <v>1.0565593637162001</v>
      </c>
      <c r="C2832">
        <v>2.2404435815777659</v>
      </c>
      <c r="D2832">
        <v>6.5895399458169592</v>
      </c>
      <c r="E2832">
        <v>228.62463205708249</v>
      </c>
      <c r="F2832">
        <v>0.35923018366350801</v>
      </c>
      <c r="G2832">
        <v>-0.78016939829756993</v>
      </c>
      <c r="H2832">
        <v>2.3671616449938488</v>
      </c>
      <c r="I2832">
        <v>77.704787173617049</v>
      </c>
      <c r="J2832">
        <v>2.3671616449938489E-2</v>
      </c>
      <c r="K2832">
        <v>1.941784776559502</v>
      </c>
    </row>
    <row r="2833" spans="1:11" x14ac:dyDescent="0.3">
      <c r="A2833">
        <v>28.32</v>
      </c>
      <c r="B2833">
        <v>-0.75441865283521947</v>
      </c>
      <c r="C2833">
        <v>2.2322559356134941</v>
      </c>
      <c r="D2833">
        <v>6.5654586341573342</v>
      </c>
      <c r="E2833">
        <v>228.6904070499823</v>
      </c>
      <c r="F2833">
        <v>-0.25650234196397459</v>
      </c>
      <c r="G2833">
        <v>-0.83918545718317805</v>
      </c>
      <c r="H2833">
        <v>-1.6840555157289541</v>
      </c>
      <c r="I2833">
        <v>77.727150671203006</v>
      </c>
      <c r="J2833">
        <v>-1.6840555157289539E-2</v>
      </c>
      <c r="K2833">
        <v>-1.3864991457512139</v>
      </c>
    </row>
    <row r="2834" spans="1:11" x14ac:dyDescent="0.3">
      <c r="A2834">
        <v>28.330000000000009</v>
      </c>
      <c r="B2834">
        <v>-2.1431653681591931</v>
      </c>
      <c r="C2834">
        <v>2.2236598724341028</v>
      </c>
      <c r="D2834">
        <v>6.5401760953944192</v>
      </c>
      <c r="E2834">
        <v>228.7559352236301</v>
      </c>
      <c r="F2834">
        <v>-0.72867622517412556</v>
      </c>
      <c r="G2834">
        <v>-0.86129861320429768</v>
      </c>
      <c r="H2834">
        <v>-4.7656708291660577</v>
      </c>
      <c r="I2834">
        <v>77.74943025024325</v>
      </c>
      <c r="J2834">
        <v>-4.7656708291660577E-2</v>
      </c>
      <c r="K2834">
        <v>-3.9387904063466248</v>
      </c>
    </row>
    <row r="2835" spans="1:11" x14ac:dyDescent="0.3">
      <c r="A2835">
        <v>28.34</v>
      </c>
      <c r="B2835">
        <v>-2.866835586501268</v>
      </c>
      <c r="C2835">
        <v>2.2150299633494082</v>
      </c>
      <c r="D2835">
        <v>6.5147940098511983</v>
      </c>
      <c r="E2835">
        <v>228.82121007415631</v>
      </c>
      <c r="F2835">
        <v>-0.97472409941043114</v>
      </c>
      <c r="G2835">
        <v>-0.84806949673064125</v>
      </c>
      <c r="H2835">
        <v>-6.3501267240966817</v>
      </c>
      <c r="I2835">
        <v>77.771623699422165</v>
      </c>
      <c r="J2835">
        <v>-6.3501267240966816E-2</v>
      </c>
      <c r="K2835">
        <v>-5.2687789157320601</v>
      </c>
    </row>
    <row r="2836" spans="1:11" x14ac:dyDescent="0.3">
      <c r="A2836">
        <v>28.35</v>
      </c>
      <c r="B2836">
        <v>-2.812281856786778</v>
      </c>
      <c r="C2836">
        <v>2.20669848249949</v>
      </c>
      <c r="D2836">
        <v>6.4902896544102644</v>
      </c>
      <c r="E2836">
        <v>228.8862354924776</v>
      </c>
      <c r="F2836">
        <v>-0.95617583130750461</v>
      </c>
      <c r="G2836">
        <v>-0.80612470780303536</v>
      </c>
      <c r="H2836">
        <v>-6.2058581057322311</v>
      </c>
      <c r="I2836">
        <v>77.793732341651406</v>
      </c>
      <c r="J2836">
        <v>-6.2058581057322308E-2</v>
      </c>
      <c r="K2836">
        <v>-5.1685180070675916</v>
      </c>
    </row>
    <row r="2837" spans="1:11" x14ac:dyDescent="0.3">
      <c r="A2837">
        <v>28.36</v>
      </c>
      <c r="B2837">
        <v>-2.19759294774338</v>
      </c>
      <c r="C2837">
        <v>2.198907469193347</v>
      </c>
      <c r="D2837">
        <v>6.4673749093921966</v>
      </c>
      <c r="E2837">
        <v>228.95102381529659</v>
      </c>
      <c r="F2837">
        <v>-0.7471816022327491</v>
      </c>
      <c r="G2837">
        <v>-0.74601576169455175</v>
      </c>
      <c r="H2837">
        <v>-4.8323035470395421</v>
      </c>
      <c r="I2837">
        <v>77.81576037140988</v>
      </c>
      <c r="J2837">
        <v>-4.8323035470395417E-2</v>
      </c>
      <c r="K2837">
        <v>-4.0388194715283738</v>
      </c>
    </row>
    <row r="2838" spans="1:11" x14ac:dyDescent="0.3">
      <c r="A2838">
        <v>28.37</v>
      </c>
      <c r="B2838">
        <v>-1.4806971098234869</v>
      </c>
      <c r="C2838">
        <v>2.1917781672655989</v>
      </c>
      <c r="D2838">
        <v>6.4464063743105848</v>
      </c>
      <c r="E2838">
        <v>229.01559272171511</v>
      </c>
      <c r="F2838">
        <v>-0.50343701733998558</v>
      </c>
      <c r="G2838">
        <v>-0.68011191765222634</v>
      </c>
      <c r="H2838">
        <v>-3.245359597644391</v>
      </c>
      <c r="I2838">
        <v>77.83771379959218</v>
      </c>
      <c r="J2838">
        <v>-3.2453595976443907E-2</v>
      </c>
      <c r="K2838">
        <v>-2.7212811748107328</v>
      </c>
    </row>
    <row r="2839" spans="1:11" x14ac:dyDescent="0.3">
      <c r="A2839">
        <v>28.38</v>
      </c>
      <c r="B2839">
        <v>-0.93406825012043049</v>
      </c>
      <c r="C2839">
        <v>2.185305230840302</v>
      </c>
      <c r="D2839">
        <v>6.4273683260008889</v>
      </c>
      <c r="E2839">
        <v>229.0799615952167</v>
      </c>
      <c r="F2839">
        <v>-0.31758320504094639</v>
      </c>
      <c r="G2839">
        <v>-0.62036800361850997</v>
      </c>
      <c r="H2839">
        <v>-2.0412242329500252</v>
      </c>
      <c r="I2839">
        <v>77.859599216582694</v>
      </c>
      <c r="J2839">
        <v>-2.0412242329500251E-2</v>
      </c>
      <c r="K2839">
        <v>-1.716665973194305</v>
      </c>
    </row>
    <row r="2840" spans="1:11" x14ac:dyDescent="0.3">
      <c r="A2840">
        <v>28.39</v>
      </c>
      <c r="B2840">
        <v>-0.37609568038184171</v>
      </c>
      <c r="C2840">
        <v>2.1793708071932292</v>
      </c>
      <c r="D2840">
        <v>6.4099141388036136</v>
      </c>
      <c r="E2840">
        <v>229.14414800754071</v>
      </c>
      <c r="F2840">
        <v>-0.12787253132982621</v>
      </c>
      <c r="G2840">
        <v>-0.57685771152631293</v>
      </c>
      <c r="H2840">
        <v>-0.81965194653566098</v>
      </c>
      <c r="I2840">
        <v>77.881422596772879</v>
      </c>
      <c r="J2840">
        <v>-8.1965194653566102E-3</v>
      </c>
      <c r="K2840">
        <v>-0.69120287205311459</v>
      </c>
    </row>
    <row r="2841" spans="1:11" x14ac:dyDescent="0.3">
      <c r="A2841">
        <v>28.4</v>
      </c>
      <c r="B2841">
        <v>0.6318779608723829</v>
      </c>
      <c r="C2841">
        <v>2.1737680766097758</v>
      </c>
      <c r="D2841">
        <v>6.3934355194405166</v>
      </c>
      <c r="E2841">
        <v>229.20816475583189</v>
      </c>
      <c r="F2841">
        <v>0.2148385066966102</v>
      </c>
      <c r="G2841">
        <v>-0.55701191789530036</v>
      </c>
      <c r="H2841">
        <v>1.373556139657667</v>
      </c>
      <c r="I2841">
        <v>77.903188291191896</v>
      </c>
      <c r="J2841">
        <v>1.3735561396576669E-2</v>
      </c>
      <c r="K2841">
        <v>1.1612892253870819</v>
      </c>
    </row>
    <row r="2842" spans="1:11" x14ac:dyDescent="0.3">
      <c r="A2842">
        <v>28.41</v>
      </c>
      <c r="B2842">
        <v>2.1936946256737979</v>
      </c>
      <c r="C2842">
        <v>2.1682305688353232</v>
      </c>
      <c r="D2842">
        <v>6.377148731868596</v>
      </c>
      <c r="E2842">
        <v>229.27201767708851</v>
      </c>
      <c r="F2842">
        <v>0.74585617272909155</v>
      </c>
      <c r="G2842">
        <v>-0.56484119500466168</v>
      </c>
      <c r="H2842">
        <v>4.7564357460756899</v>
      </c>
      <c r="I2842">
        <v>77.924898284419115</v>
      </c>
      <c r="J2842">
        <v>4.7564357460756899E-2</v>
      </c>
      <c r="K2842">
        <v>4.0316549877248189</v>
      </c>
    </row>
    <row r="2843" spans="1:11" x14ac:dyDescent="0.3">
      <c r="A2843">
        <v>28.42</v>
      </c>
      <c r="B2843">
        <v>3.7886971037452928</v>
      </c>
      <c r="C2843">
        <v>2.162471252709683</v>
      </c>
      <c r="D2843">
        <v>6.3602095667931851</v>
      </c>
      <c r="E2843">
        <v>229.33570446858181</v>
      </c>
      <c r="F2843">
        <v>1.2881570152734001</v>
      </c>
      <c r="G2843">
        <v>-0.59990033820342958</v>
      </c>
      <c r="H2843">
        <v>8.1929485720736324</v>
      </c>
      <c r="I2843">
        <v>77.946551793526837</v>
      </c>
      <c r="J2843">
        <v>8.1929485720736328E-2</v>
      </c>
      <c r="K2843">
        <v>6.9630108933697281</v>
      </c>
    </row>
    <row r="2844" spans="1:11" x14ac:dyDescent="0.3">
      <c r="A2844">
        <v>28.43</v>
      </c>
      <c r="B2844">
        <v>4.6195568181072622</v>
      </c>
      <c r="C2844">
        <v>2.1562325620712541</v>
      </c>
      <c r="D2844">
        <v>6.341860476680159</v>
      </c>
      <c r="E2844">
        <v>229.39921481879909</v>
      </c>
      <c r="F2844">
        <v>1.5706493181564689</v>
      </c>
      <c r="G2844">
        <v>-0.65663092147238977</v>
      </c>
      <c r="H2844">
        <v>9.9608388335411515</v>
      </c>
      <c r="I2844">
        <v>77.96814531260074</v>
      </c>
      <c r="J2844">
        <v>9.960838833541151E-2</v>
      </c>
      <c r="K2844">
        <v>8.4899963143592938</v>
      </c>
    </row>
    <row r="2845" spans="1:11" x14ac:dyDescent="0.3">
      <c r="A2845">
        <v>28.44</v>
      </c>
      <c r="B2845">
        <v>4.2086988982479587</v>
      </c>
      <c r="C2845">
        <v>2.1493386342802352</v>
      </c>
      <c r="D2845">
        <v>6.3215842184712798</v>
      </c>
      <c r="E2845">
        <v>229.46253204227489</v>
      </c>
      <c r="F2845">
        <v>1.4309576254043059</v>
      </c>
      <c r="G2845">
        <v>-0.72491023489364981</v>
      </c>
      <c r="H2845">
        <v>9.0459191420569987</v>
      </c>
      <c r="I2845">
        <v>77.989673168582499</v>
      </c>
      <c r="J2845">
        <v>9.045919142056999E-2</v>
      </c>
      <c r="K2845">
        <v>7.7349060832665204</v>
      </c>
    </row>
    <row r="2846" spans="1:11" x14ac:dyDescent="0.3">
      <c r="A2846">
        <v>28.45</v>
      </c>
      <c r="B2846">
        <v>2.740290716589211</v>
      </c>
      <c r="C2846">
        <v>2.1417343573733811</v>
      </c>
      <c r="D2846">
        <v>6.2992186981570031</v>
      </c>
      <c r="E2846">
        <v>229.52563605685799</v>
      </c>
      <c r="F2846">
        <v>0.93169884364033195</v>
      </c>
      <c r="G2846">
        <v>-0.79205956497307994</v>
      </c>
      <c r="H2846">
        <v>5.868974776910437</v>
      </c>
      <c r="I2846">
        <v>78.01112853354077</v>
      </c>
      <c r="J2846">
        <v>5.8689747769104371E-2</v>
      </c>
      <c r="K2846">
        <v>5.0362099656234163</v>
      </c>
    </row>
    <row r="2847" spans="1:11" x14ac:dyDescent="0.3">
      <c r="A2847">
        <v>28.46</v>
      </c>
      <c r="B2847">
        <v>0.92032578393188469</v>
      </c>
      <c r="C2847">
        <v>2.133497442980774</v>
      </c>
      <c r="D2847">
        <v>6.2749924793552161</v>
      </c>
      <c r="E2847">
        <v>229.58850711274559</v>
      </c>
      <c r="F2847">
        <v>0.3129107665368408</v>
      </c>
      <c r="G2847">
        <v>-0.84571604882861529</v>
      </c>
      <c r="H2847">
        <v>1.9635127067279521</v>
      </c>
      <c r="I2847">
        <v>78.032504692542545</v>
      </c>
      <c r="J2847">
        <v>1.9635127067279521E-2</v>
      </c>
      <c r="K2847">
        <v>1.691409548847788</v>
      </c>
    </row>
    <row r="2848" spans="1:11" x14ac:dyDescent="0.3">
      <c r="A2848">
        <v>28.47</v>
      </c>
      <c r="B2848">
        <v>-0.47431308295782498</v>
      </c>
      <c r="C2848">
        <v>2.1248200363968088</v>
      </c>
      <c r="D2848">
        <v>6.2494706952847316</v>
      </c>
      <c r="E2848">
        <v>229.65112942861879</v>
      </c>
      <c r="F2848">
        <v>-0.1612664482056605</v>
      </c>
      <c r="G2848">
        <v>-0.87638536632057562</v>
      </c>
      <c r="H2848">
        <v>-1.0078299421939281</v>
      </c>
      <c r="I2848">
        <v>78.053796279939434</v>
      </c>
      <c r="J2848">
        <v>-1.0078299421939279E-2</v>
      </c>
      <c r="K2848">
        <v>-0.87171053084140826</v>
      </c>
    </row>
    <row r="2849" spans="1:11" x14ac:dyDescent="0.3">
      <c r="A2849">
        <v>28.48</v>
      </c>
      <c r="B2849">
        <v>-1.1148384508771461</v>
      </c>
      <c r="C2849">
        <v>2.1159697356543621</v>
      </c>
      <c r="D2849">
        <v>6.2234403989834171</v>
      </c>
      <c r="E2849">
        <v>229.71349398409009</v>
      </c>
      <c r="F2849">
        <v>-0.37904507329822962</v>
      </c>
      <c r="G2849">
        <v>-0.87869585597428745</v>
      </c>
      <c r="H2849">
        <v>-2.3589644221998318</v>
      </c>
      <c r="I2849">
        <v>78.075000228799695</v>
      </c>
      <c r="J2849">
        <v>-2.3589644221998319E-2</v>
      </c>
      <c r="K2849">
        <v>-2.0488922880985379</v>
      </c>
    </row>
    <row r="2850" spans="1:11" x14ac:dyDescent="0.3">
      <c r="A2850">
        <v>28.49</v>
      </c>
      <c r="B2850">
        <v>-1.257536877284636</v>
      </c>
      <c r="C2850">
        <v>2.1072461192773231</v>
      </c>
      <c r="D2850">
        <v>6.1977827037568316</v>
      </c>
      <c r="E2850">
        <v>229.77560009960379</v>
      </c>
      <c r="F2850">
        <v>-0.42756253827677621</v>
      </c>
      <c r="G2850">
        <v>-0.85129316245222686</v>
      </c>
      <c r="H2850">
        <v>-2.6499397045061719</v>
      </c>
      <c r="I2850">
        <v>78.096116308074357</v>
      </c>
      <c r="J2850">
        <v>-2.6499397045061719E-2</v>
      </c>
      <c r="K2850">
        <v>-2.311148855550142</v>
      </c>
    </row>
    <row r="2851" spans="1:11" x14ac:dyDescent="0.3">
      <c r="A2851">
        <v>28.5</v>
      </c>
      <c r="B2851">
        <v>-1.2978436633711321</v>
      </c>
      <c r="C2851">
        <v>2.098943872405318</v>
      </c>
      <c r="D2851">
        <v>6.1733643306038744</v>
      </c>
      <c r="E2851">
        <v>229.83745583477571</v>
      </c>
      <c r="F2851">
        <v>-0.44126684554618489</v>
      </c>
      <c r="G2851">
        <v>-0.79611188728472282</v>
      </c>
      <c r="H2851">
        <v>-2.724101004572907</v>
      </c>
      <c r="I2851">
        <v>78.117147258032759</v>
      </c>
      <c r="J2851">
        <v>-2.724101004572908E-2</v>
      </c>
      <c r="K2851">
        <v>-2.3852261921415399</v>
      </c>
    </row>
    <row r="2852" spans="1:11" x14ac:dyDescent="0.3">
      <c r="A2852">
        <v>28.510000000000009</v>
      </c>
      <c r="B2852">
        <v>-1.391750618942265</v>
      </c>
      <c r="C2852">
        <v>2.0913238815316291</v>
      </c>
      <c r="D2852">
        <v>6.1509525927400839</v>
      </c>
      <c r="E2852">
        <v>229.8990774193924</v>
      </c>
      <c r="F2852">
        <v>-0.47319521044037011</v>
      </c>
      <c r="G2852">
        <v>-0.71778075388639895</v>
      </c>
      <c r="H2852">
        <v>-2.910601306530384</v>
      </c>
      <c r="I2852">
        <v>78.13809859680245</v>
      </c>
      <c r="J2852">
        <v>-2.9106013065303839E-2</v>
      </c>
      <c r="K2852">
        <v>-2.5578119483263251</v>
      </c>
    </row>
    <row r="2853" spans="1:11" x14ac:dyDescent="0.3">
      <c r="A2853">
        <v>28.52</v>
      </c>
      <c r="B2853">
        <v>-1.4213077844404269</v>
      </c>
      <c r="C2853">
        <v>2.08458825732759</v>
      </c>
      <c r="D2853">
        <v>6.1311419333164396</v>
      </c>
      <c r="E2853">
        <v>229.96048789202271</v>
      </c>
      <c r="F2853">
        <v>-0.48324464670974521</v>
      </c>
      <c r="G2853">
        <v>-0.62340237067923798</v>
      </c>
      <c r="H2853">
        <v>-2.9628415174928069</v>
      </c>
      <c r="I2853">
        <v>78.158978157496733</v>
      </c>
      <c r="J2853">
        <v>-2.962841517492807E-2</v>
      </c>
      <c r="K2853">
        <v>-2.612133225458082</v>
      </c>
    </row>
    <row r="2854" spans="1:11" x14ac:dyDescent="0.3">
      <c r="A2854">
        <v>28.53</v>
      </c>
      <c r="B2854">
        <v>-0.97326522931751613</v>
      </c>
      <c r="C2854">
        <v>2.0788558341180439</v>
      </c>
      <c r="D2854">
        <v>6.1142818650530701</v>
      </c>
      <c r="E2854">
        <v>230.02171501101449</v>
      </c>
      <c r="F2854">
        <v>-0.33091017796795552</v>
      </c>
      <c r="G2854">
        <v>-0.52253680089950905</v>
      </c>
      <c r="H2854">
        <v>-2.0232781001109541</v>
      </c>
      <c r="I2854">
        <v>78.179795377953965</v>
      </c>
      <c r="J2854">
        <v>-2.0232781001109541E-2</v>
      </c>
      <c r="K2854">
        <v>-1.788703664691651</v>
      </c>
    </row>
    <row r="2855" spans="1:11" x14ac:dyDescent="0.3">
      <c r="A2855">
        <v>28.54</v>
      </c>
      <c r="B2855">
        <v>0.60092179841558635</v>
      </c>
      <c r="C2855">
        <v>2.0741375213095989</v>
      </c>
      <c r="D2855">
        <v>6.1004044744399977</v>
      </c>
      <c r="E2855">
        <v>230.082788442712</v>
      </c>
      <c r="F2855">
        <v>0.20431341146129939</v>
      </c>
      <c r="G2855">
        <v>-0.4270562728420968</v>
      </c>
      <c r="H2855">
        <v>1.246394449466611</v>
      </c>
      <c r="I2855">
        <v>78.200560344731116</v>
      </c>
      <c r="J2855">
        <v>1.246394449466611E-2</v>
      </c>
      <c r="K2855">
        <v>1.1043968187097259</v>
      </c>
    </row>
    <row r="2856" spans="1:11" x14ac:dyDescent="0.3">
      <c r="A2856">
        <v>28.55</v>
      </c>
      <c r="B2856">
        <v>3.7772331598692461</v>
      </c>
      <c r="C2856">
        <v>2.0703147086612019</v>
      </c>
      <c r="D2856">
        <v>6.0891609078270639</v>
      </c>
      <c r="E2856">
        <v>230.1437362696233</v>
      </c>
      <c r="F2856">
        <v>1.2842592743555441</v>
      </c>
      <c r="G2856">
        <v>-0.35033276285736381</v>
      </c>
      <c r="H2856">
        <v>7.820061368920129</v>
      </c>
      <c r="I2856">
        <v>78.221282605880972</v>
      </c>
      <c r="J2856">
        <v>7.8200613689201295E-2</v>
      </c>
      <c r="K2856">
        <v>6.9419420235434801</v>
      </c>
    </row>
    <row r="2857" spans="1:11" x14ac:dyDescent="0.3">
      <c r="A2857">
        <v>28.56</v>
      </c>
      <c r="B2857">
        <v>8.2605507596262502</v>
      </c>
      <c r="C2857">
        <v>2.0671308660524521</v>
      </c>
      <c r="D2857">
        <v>6.0797966648601527</v>
      </c>
      <c r="E2857">
        <v>230.20458105748671</v>
      </c>
      <c r="F2857">
        <v>2.808587258272925</v>
      </c>
      <c r="G2857">
        <v>-0.30501497972017511</v>
      </c>
      <c r="H2857">
        <v>17.075639445816449</v>
      </c>
      <c r="I2857">
        <v>78.241969833754538</v>
      </c>
      <c r="J2857">
        <v>0.17075639445816451</v>
      </c>
      <c r="K2857">
        <v>15.18155274742122</v>
      </c>
    </row>
    <row r="2858" spans="1:11" x14ac:dyDescent="0.3">
      <c r="A2858">
        <v>28.57</v>
      </c>
      <c r="B2858">
        <v>12.90168307686687</v>
      </c>
      <c r="C2858">
        <v>2.064214409066798</v>
      </c>
      <c r="D2858">
        <v>6.0712188501964652</v>
      </c>
      <c r="E2858">
        <v>230.265336135062</v>
      </c>
      <c r="F2858">
        <v>4.3865722461347358</v>
      </c>
      <c r="G2858">
        <v>-0.29924459571302192</v>
      </c>
      <c r="H2858">
        <v>26.63184010848186</v>
      </c>
      <c r="I2858">
        <v>78.262626560130144</v>
      </c>
      <c r="J2858">
        <v>0.26631840108481858</v>
      </c>
      <c r="K2858">
        <v>23.711201330458039</v>
      </c>
    </row>
    <row r="2859" spans="1:11" x14ac:dyDescent="0.3">
      <c r="A2859">
        <v>28.580000000000009</v>
      </c>
      <c r="B2859">
        <v>16.420475429026549</v>
      </c>
      <c r="C2859">
        <v>2.0611459741381921</v>
      </c>
      <c r="D2859">
        <v>6.0621940415829174</v>
      </c>
      <c r="E2859">
        <v>230.3260031995209</v>
      </c>
      <c r="F2859">
        <v>5.5829616458690268</v>
      </c>
      <c r="G2859">
        <v>-0.33288711633030488</v>
      </c>
      <c r="H2859">
        <v>33.844996823973169</v>
      </c>
      <c r="I2859">
        <v>78.283253362046167</v>
      </c>
      <c r="J2859">
        <v>0.33844996823973172</v>
      </c>
      <c r="K2859">
        <v>30.178171058751499</v>
      </c>
    </row>
    <row r="2860" spans="1:11" x14ac:dyDescent="0.3">
      <c r="A2860">
        <v>28.59</v>
      </c>
      <c r="B2860">
        <v>18.242485952865589</v>
      </c>
      <c r="C2860">
        <v>2.0575566667401919</v>
      </c>
      <c r="D2860">
        <v>6.0516372551182123</v>
      </c>
      <c r="E2860">
        <v>230.38657235600439</v>
      </c>
      <c r="F2860">
        <v>6.2024452239743022</v>
      </c>
      <c r="G2860">
        <v>-0.39642926580358839</v>
      </c>
      <c r="H2860">
        <v>37.534948590232908</v>
      </c>
      <c r="I2860">
        <v>78.303846875250557</v>
      </c>
      <c r="J2860">
        <v>0.37534948590232908</v>
      </c>
      <c r="K2860">
        <v>33.526730940401627</v>
      </c>
    </row>
    <row r="2861" spans="1:11" x14ac:dyDescent="0.3">
      <c r="A2861">
        <v>28.6</v>
      </c>
      <c r="B2861">
        <v>18.83929886961489</v>
      </c>
      <c r="C2861">
        <v>2.0532173888221199</v>
      </c>
      <c r="D2861">
        <v>6.0388746730062346</v>
      </c>
      <c r="E2861">
        <v>230.44702491564499</v>
      </c>
      <c r="F2861">
        <v>6.4053616156690634</v>
      </c>
      <c r="G2861">
        <v>-0.47374817234795419</v>
      </c>
      <c r="H2861">
        <v>38.681176032310198</v>
      </c>
      <c r="I2861">
        <v>78.324400745528365</v>
      </c>
      <c r="J2861">
        <v>0.38681176032310199</v>
      </c>
      <c r="K2861">
        <v>34.623576300913847</v>
      </c>
    </row>
    <row r="2862" spans="1:11" x14ac:dyDescent="0.3">
      <c r="A2862">
        <v>28.61</v>
      </c>
      <c r="B2862">
        <v>19.45013123991512</v>
      </c>
      <c r="C2862">
        <v>2.0480817032932328</v>
      </c>
      <c r="D2862">
        <v>6.0237697155683323</v>
      </c>
      <c r="E2862">
        <v>230.50733813758791</v>
      </c>
      <c r="F2862">
        <v>6.6130446215711398</v>
      </c>
      <c r="G2862">
        <v>-0.54730138542058437</v>
      </c>
      <c r="H2862">
        <v>39.835457919122277</v>
      </c>
      <c r="I2862">
        <v>78.344907240988945</v>
      </c>
      <c r="J2862">
        <v>0.39835457919122269</v>
      </c>
      <c r="K2862">
        <v>35.746187143627793</v>
      </c>
    </row>
    <row r="2863" spans="1:11" x14ac:dyDescent="0.3">
      <c r="A2863">
        <v>28.62</v>
      </c>
      <c r="B2863">
        <v>21.267511439890281</v>
      </c>
      <c r="C2863">
        <v>2.0422713611137082</v>
      </c>
      <c r="D2863">
        <v>6.0066804738638471</v>
      </c>
      <c r="E2863">
        <v>230.56749038853511</v>
      </c>
      <c r="F2863">
        <v>7.230953889562695</v>
      </c>
      <c r="G2863">
        <v>-0.60299487969053267</v>
      </c>
      <c r="H2863">
        <v>43.434029535846079</v>
      </c>
      <c r="I2863">
        <v>78.365359006310968</v>
      </c>
      <c r="J2863">
        <v>0.4343402953584608</v>
      </c>
      <c r="K2863">
        <v>39.086237240879427</v>
      </c>
    </row>
    <row r="2864" spans="1:11" x14ac:dyDescent="0.3">
      <c r="A2864">
        <v>28.63</v>
      </c>
      <c r="B2864">
        <v>24.640771830903631</v>
      </c>
      <c r="C2864">
        <v>2.036021805699423</v>
      </c>
      <c r="D2864">
        <v>5.9882994285277134</v>
      </c>
      <c r="E2864">
        <v>230.62746528804701</v>
      </c>
      <c r="F2864">
        <v>8.3778624225072331</v>
      </c>
      <c r="G2864">
        <v>-0.63259486752318406</v>
      </c>
      <c r="H2864">
        <v>50.169148756983873</v>
      </c>
      <c r="I2864">
        <v>78.385750472145034</v>
      </c>
      <c r="J2864">
        <v>0.50169148756983872</v>
      </c>
      <c r="K2864">
        <v>45.285742824363417</v>
      </c>
    </row>
    <row r="2865" spans="1:11" x14ac:dyDescent="0.3">
      <c r="A2865">
        <v>28.64</v>
      </c>
      <c r="B2865">
        <v>29.060703515442739</v>
      </c>
      <c r="C2865">
        <v>2.029619463763245</v>
      </c>
      <c r="D2865">
        <v>5.9694690110683659</v>
      </c>
      <c r="E2865">
        <v>230.68725413024501</v>
      </c>
      <c r="F2865">
        <v>9.8806391952505308</v>
      </c>
      <c r="G2865">
        <v>-0.6333547749069135</v>
      </c>
      <c r="H2865">
        <v>58.98216948559552</v>
      </c>
      <c r="I2865">
        <v>78.406078678492349</v>
      </c>
      <c r="J2865">
        <v>0.58982169485595515</v>
      </c>
      <c r="K2865">
        <v>53.408860514867733</v>
      </c>
    </row>
    <row r="2866" spans="1:11" x14ac:dyDescent="0.3">
      <c r="A2866">
        <v>28.65</v>
      </c>
      <c r="B2866">
        <v>33.744154964599133</v>
      </c>
      <c r="C2866">
        <v>2.0233547102012839</v>
      </c>
      <c r="D2866">
        <v>5.9510432652978951</v>
      </c>
      <c r="E2866">
        <v>230.74685669162679</v>
      </c>
      <c r="F2866">
        <v>11.473012687963701</v>
      </c>
      <c r="G2866">
        <v>-0.60624233639148262</v>
      </c>
      <c r="H2866">
        <v>68.276394889383695</v>
      </c>
      <c r="I2866">
        <v>78.426343549362173</v>
      </c>
      <c r="J2866">
        <v>0.68276394889383696</v>
      </c>
      <c r="K2866">
        <v>62.016284799803799</v>
      </c>
    </row>
    <row r="2867" spans="1:11" x14ac:dyDescent="0.3">
      <c r="A2867">
        <v>28.66</v>
      </c>
      <c r="B2867">
        <v>37.901558155757037</v>
      </c>
      <c r="C2867">
        <v>2.0174946170354149</v>
      </c>
      <c r="D2867">
        <v>5.933807697162985</v>
      </c>
      <c r="E2867">
        <v>230.80628094643919</v>
      </c>
      <c r="F2867">
        <v>12.88652977295739</v>
      </c>
      <c r="G2867">
        <v>-0.55409727588624502</v>
      </c>
      <c r="H2867">
        <v>76.466189556494555</v>
      </c>
      <c r="I2867">
        <v>78.446547795998356</v>
      </c>
      <c r="J2867">
        <v>0.76466189556494557</v>
      </c>
      <c r="K2867">
        <v>69.65691769166159</v>
      </c>
    </row>
    <row r="2868" spans="1:11" x14ac:dyDescent="0.3">
      <c r="A2868">
        <v>28.67</v>
      </c>
      <c r="B2868">
        <v>40.76883833573266</v>
      </c>
      <c r="C2868">
        <v>2.012272764683559</v>
      </c>
      <c r="D2868">
        <v>5.9184493078928213</v>
      </c>
      <c r="E2868">
        <v>230.86554223146439</v>
      </c>
      <c r="F2868">
        <v>13.86140503414911</v>
      </c>
      <c r="G2868">
        <v>-0.4799184372944465</v>
      </c>
      <c r="H2868">
        <v>82.038023030781844</v>
      </c>
      <c r="I2868">
        <v>78.466696632906945</v>
      </c>
      <c r="J2868">
        <v>0.82038023030781848</v>
      </c>
      <c r="K2868">
        <v>74.926513698103278</v>
      </c>
    </row>
    <row r="2869" spans="1:11" x14ac:dyDescent="0.3">
      <c r="A2869">
        <v>28.68</v>
      </c>
      <c r="B2869">
        <v>42.015804195293789</v>
      </c>
      <c r="C2869">
        <v>2.007896248289526</v>
      </c>
      <c r="D2869">
        <v>5.9055772008515461</v>
      </c>
      <c r="E2869">
        <v>230.92466236400821</v>
      </c>
      <c r="F2869">
        <v>14.285373426399889</v>
      </c>
      <c r="G2869">
        <v>-0.38554935971226723</v>
      </c>
      <c r="H2869">
        <v>84.363375612597721</v>
      </c>
      <c r="I2869">
        <v>78.48679747797182</v>
      </c>
      <c r="J2869">
        <v>0.84363375612597724</v>
      </c>
      <c r="K2869">
        <v>77.218234737296697</v>
      </c>
    </row>
    <row r="2870" spans="1:11" x14ac:dyDescent="0.3">
      <c r="A2870">
        <v>28.69</v>
      </c>
      <c r="B2870">
        <v>42.123360448025871</v>
      </c>
      <c r="C2870">
        <v>2.0045617774893141</v>
      </c>
      <c r="D2870">
        <v>5.8957699337921001</v>
      </c>
      <c r="E2870">
        <v>230.98366909968141</v>
      </c>
      <c r="F2870">
        <v>14.3219425523288</v>
      </c>
      <c r="G2870">
        <v>-0.27170045798636799</v>
      </c>
      <c r="H2870">
        <v>84.438878293517803</v>
      </c>
      <c r="I2870">
        <v>78.506859768100696</v>
      </c>
      <c r="J2870">
        <v>0.84438878293517805</v>
      </c>
      <c r="K2870">
        <v>77.415905688263763</v>
      </c>
    </row>
    <row r="2871" spans="1:11" x14ac:dyDescent="0.3">
      <c r="A2871">
        <v>28.7</v>
      </c>
      <c r="B2871">
        <v>42.053443995309081</v>
      </c>
      <c r="C2871">
        <v>2.002462239129799</v>
      </c>
      <c r="D2871">
        <v>5.8895948209699958</v>
      </c>
      <c r="E2871">
        <v>231.0425959234552</v>
      </c>
      <c r="F2871">
        <v>14.298170958405089</v>
      </c>
      <c r="G2871">
        <v>-0.139453809854162</v>
      </c>
      <c r="H2871">
        <v>84.210433625966203</v>
      </c>
      <c r="I2871">
        <v>78.52689488818379</v>
      </c>
      <c r="J2871">
        <v>0.84210433625966208</v>
      </c>
      <c r="K2871">
        <v>77.287410585973447</v>
      </c>
    </row>
    <row r="2872" spans="1:11" x14ac:dyDescent="0.3">
      <c r="A2872">
        <v>28.71</v>
      </c>
      <c r="B2872">
        <v>42.486432481824323</v>
      </c>
      <c r="C2872">
        <v>2.0017727012922308</v>
      </c>
      <c r="D2872">
        <v>5.8875667685065611</v>
      </c>
      <c r="E2872">
        <v>231.10148173140249</v>
      </c>
      <c r="F2872">
        <v>14.44538704382027</v>
      </c>
      <c r="G2872">
        <v>8.0185873833071852E-3</v>
      </c>
      <c r="H2872">
        <v>85.048180717411441</v>
      </c>
      <c r="I2872">
        <v>78.546916062885899</v>
      </c>
      <c r="J2872">
        <v>0.85048180717411437</v>
      </c>
      <c r="K2872">
        <v>78.083173209839288</v>
      </c>
    </row>
    <row r="2873" spans="1:11" x14ac:dyDescent="0.3">
      <c r="A2873">
        <v>28.72</v>
      </c>
      <c r="B2873">
        <v>43.529627044073273</v>
      </c>
      <c r="C2873">
        <v>2.0026226108774652</v>
      </c>
      <c r="D2873">
        <v>5.8900665025807779</v>
      </c>
      <c r="E2873">
        <v>231.16036989775799</v>
      </c>
      <c r="F2873">
        <v>14.800073194984909</v>
      </c>
      <c r="G2873">
        <v>0.1647875864834836</v>
      </c>
      <c r="H2873">
        <v>87.17341536152432</v>
      </c>
      <c r="I2873">
        <v>78.566938039446754</v>
      </c>
      <c r="J2873">
        <v>0.8717341536152432</v>
      </c>
      <c r="K2873">
        <v>80.000395648567107</v>
      </c>
    </row>
    <row r="2874" spans="1:11" x14ac:dyDescent="0.3">
      <c r="A2874">
        <v>28.73</v>
      </c>
      <c r="B2874">
        <v>44.983071883027513</v>
      </c>
      <c r="C2874">
        <v>2.005068453021901</v>
      </c>
      <c r="D2874">
        <v>5.8972601559467659</v>
      </c>
      <c r="E2874">
        <v>231.21930653105059</v>
      </c>
      <c r="F2874">
        <v>15.294244440229351</v>
      </c>
      <c r="G2874">
        <v>0.32271688036251689</v>
      </c>
      <c r="H2874">
        <v>90.194138352674912</v>
      </c>
      <c r="I2874">
        <v>78.586976494766247</v>
      </c>
      <c r="J2874">
        <v>0.90194138352674913</v>
      </c>
      <c r="K2874">
        <v>82.671591568807315</v>
      </c>
    </row>
    <row r="2875" spans="1:11" x14ac:dyDescent="0.3">
      <c r="A2875">
        <v>28.74</v>
      </c>
      <c r="B2875">
        <v>46.462234501302092</v>
      </c>
      <c r="C2875">
        <v>2.0090769484847151</v>
      </c>
      <c r="D2875">
        <v>5.9090498484844556</v>
      </c>
      <c r="E2875">
        <v>231.2783380810728</v>
      </c>
      <c r="F2875">
        <v>15.79715973044271</v>
      </c>
      <c r="G2875">
        <v>0.47277036934036948</v>
      </c>
      <c r="H2875">
        <v>93.34620431165726</v>
      </c>
      <c r="I2875">
        <v>78.607047221773783</v>
      </c>
      <c r="J2875">
        <v>0.93346204311657255</v>
      </c>
      <c r="K2875">
        <v>85.39005259698763</v>
      </c>
    </row>
    <row r="2876" spans="1:11" x14ac:dyDescent="0.3">
      <c r="A2876">
        <v>28.75</v>
      </c>
      <c r="B2876">
        <v>47.503253160103363</v>
      </c>
      <c r="C2876">
        <v>2.0145238604087079</v>
      </c>
      <c r="D2876">
        <v>5.9250701776726702</v>
      </c>
      <c r="E2876">
        <v>231.3375086812035</v>
      </c>
      <c r="F2876">
        <v>16.151106074435141</v>
      </c>
      <c r="G2876">
        <v>0.60659795743727152</v>
      </c>
      <c r="H2876">
        <v>95.69643693806357</v>
      </c>
      <c r="I2876">
        <v>78.62716522581826</v>
      </c>
      <c r="J2876">
        <v>0.95696436938063567</v>
      </c>
      <c r="K2876">
        <v>87.303276078027793</v>
      </c>
    </row>
    <row r="2877" spans="1:11" x14ac:dyDescent="0.3">
      <c r="A2877">
        <v>28.760000000000009</v>
      </c>
      <c r="B2877">
        <v>48.00291785019683</v>
      </c>
      <c r="C2877">
        <v>2.0212089076334609</v>
      </c>
      <c r="D2877">
        <v>5.9447320812748838</v>
      </c>
      <c r="E2877">
        <v>231.39685769249829</v>
      </c>
      <c r="F2877">
        <v>16.320992069066929</v>
      </c>
      <c r="G2877">
        <v>0.71777812463758028</v>
      </c>
      <c r="H2877">
        <v>97.023925151215082</v>
      </c>
      <c r="I2877">
        <v>78.647343889658458</v>
      </c>
      <c r="J2877">
        <v>0.97023925151215085</v>
      </c>
      <c r="K2877">
        <v>88.221578751713096</v>
      </c>
    </row>
    <row r="2878" spans="1:11" x14ac:dyDescent="0.3">
      <c r="A2878">
        <v>28.77</v>
      </c>
      <c r="B2878">
        <v>48.389134541944877</v>
      </c>
      <c r="C2878">
        <v>2.02887942290146</v>
      </c>
      <c r="D2878">
        <v>5.9672924202984099</v>
      </c>
      <c r="E2878">
        <v>231.45641781500609</v>
      </c>
      <c r="F2878">
        <v>16.45230574426126</v>
      </c>
      <c r="G2878">
        <v>0.80215219526482695</v>
      </c>
      <c r="H2878">
        <v>98.175719364162205</v>
      </c>
      <c r="I2878">
        <v>78.667594331311136</v>
      </c>
      <c r="J2878">
        <v>0.98175719364162206</v>
      </c>
      <c r="K2878">
        <v>88.931382401412208</v>
      </c>
    </row>
    <row r="2879" spans="1:11" x14ac:dyDescent="0.3">
      <c r="A2879">
        <v>28.78</v>
      </c>
      <c r="B2879">
        <v>49.155788758354007</v>
      </c>
      <c r="C2879">
        <v>2.037251951538757</v>
      </c>
      <c r="D2879">
        <v>5.9919175045257553</v>
      </c>
      <c r="E2879">
        <v>231.51621386463029</v>
      </c>
      <c r="F2879">
        <v>16.71296817784037</v>
      </c>
      <c r="G2879">
        <v>0.85749763520304167</v>
      </c>
      <c r="H2879">
        <v>100.1427265773836</v>
      </c>
      <c r="I2879">
        <v>78.68792498818334</v>
      </c>
      <c r="J2879">
        <v>1.0014272657738359</v>
      </c>
      <c r="K2879">
        <v>90.340368528866847</v>
      </c>
    </row>
    <row r="2880" spans="1:11" x14ac:dyDescent="0.3">
      <c r="A2880">
        <v>28.79</v>
      </c>
      <c r="B2880">
        <v>50.435806109812418</v>
      </c>
      <c r="C2880">
        <v>2.0460293756055199</v>
      </c>
      <c r="D2880">
        <v>6.0177334576632946</v>
      </c>
      <c r="E2880">
        <v>231.5762621194412</v>
      </c>
      <c r="F2880">
        <v>17.148174077336218</v>
      </c>
      <c r="G2880">
        <v>0.88336778068274224</v>
      </c>
      <c r="H2880">
        <v>103.1931408830206</v>
      </c>
      <c r="I2880">
        <v>78.708341394819058</v>
      </c>
      <c r="J2880">
        <v>1.0319314088302061</v>
      </c>
      <c r="K2880">
        <v>92.692832850466075</v>
      </c>
    </row>
    <row r="2881" spans="1:11" x14ac:dyDescent="0.3">
      <c r="A2881">
        <v>28.8</v>
      </c>
      <c r="B2881">
        <v>52.08163666825584</v>
      </c>
      <c r="C2881">
        <v>2.0549193071524119</v>
      </c>
      <c r="D2881">
        <v>6.0438803151541522</v>
      </c>
      <c r="E2881">
        <v>231.63657018830531</v>
      </c>
      <c r="F2881">
        <v>17.707756467206991</v>
      </c>
      <c r="G2881">
        <v>0.88127383196181519</v>
      </c>
      <c r="H2881">
        <v>107.0235607376959</v>
      </c>
      <c r="I2881">
        <v>78.728846138232853</v>
      </c>
      <c r="J2881">
        <v>1.070235607376959</v>
      </c>
      <c r="K2881">
        <v>95.717602525443169</v>
      </c>
    </row>
    <row r="2882" spans="1:11" x14ac:dyDescent="0.3">
      <c r="A2882">
        <v>28.81</v>
      </c>
      <c r="B2882">
        <v>53.801995980991222</v>
      </c>
      <c r="C2882">
        <v>2.0636548522447571</v>
      </c>
      <c r="D2882">
        <v>6.0695730948375193</v>
      </c>
      <c r="E2882">
        <v>231.6971374553552</v>
      </c>
      <c r="F2882">
        <v>18.292678633537019</v>
      </c>
      <c r="G2882">
        <v>0.85471940218737608</v>
      </c>
      <c r="H2882">
        <v>111.02875006662541</v>
      </c>
      <c r="I2882">
        <v>78.749439009029842</v>
      </c>
      <c r="J2882">
        <v>1.110287500666254</v>
      </c>
      <c r="K2882">
        <v>98.879343965064947</v>
      </c>
    </row>
    <row r="2883" spans="1:11" x14ac:dyDescent="0.3">
      <c r="A2883">
        <v>28.82</v>
      </c>
      <c r="B2883">
        <v>55.056809032346692</v>
      </c>
      <c r="C2883">
        <v>2.072013695196159</v>
      </c>
      <c r="D2883">
        <v>6.0941579270475277</v>
      </c>
      <c r="E2883">
        <v>231.75795611046459</v>
      </c>
      <c r="F2883">
        <v>18.71931507099788</v>
      </c>
      <c r="G2883">
        <v>0.80910889619147941</v>
      </c>
      <c r="H2883">
        <v>114.078462328822</v>
      </c>
      <c r="I2883">
        <v>78.770117351767041</v>
      </c>
      <c r="J2883">
        <v>1.1407846232882199</v>
      </c>
      <c r="K2883">
        <v>101.1854868702588</v>
      </c>
    </row>
    <row r="2884" spans="1:11" x14ac:dyDescent="0.3">
      <c r="A2884">
        <v>28.830000000000009</v>
      </c>
      <c r="B2884">
        <v>55.106707540495869</v>
      </c>
      <c r="C2884">
        <v>2.0798370301685858</v>
      </c>
      <c r="D2884">
        <v>6.117167735789959</v>
      </c>
      <c r="E2884">
        <v>231.81901273877881</v>
      </c>
      <c r="F2884">
        <v>18.736280563768599</v>
      </c>
      <c r="G2884">
        <v>0.75186207147257544</v>
      </c>
      <c r="H2884">
        <v>114.6129709533938</v>
      </c>
      <c r="I2884">
        <v>78.790876605393862</v>
      </c>
      <c r="J2884">
        <v>1.146129709533938</v>
      </c>
      <c r="K2884">
        <v>101.277192236587</v>
      </c>
    </row>
    <row r="2885" spans="1:11" x14ac:dyDescent="0.3">
      <c r="A2885">
        <v>28.84</v>
      </c>
      <c r="B2885">
        <v>53.58361454200211</v>
      </c>
      <c r="C2885">
        <v>2.0870509366256109</v>
      </c>
      <c r="D2885">
        <v>6.1383851077223843</v>
      </c>
      <c r="E2885">
        <v>231.88029050299639</v>
      </c>
      <c r="F2885">
        <v>18.218428944280721</v>
      </c>
      <c r="G2885">
        <v>0.69221775266674612</v>
      </c>
      <c r="H2885">
        <v>111.8317329176712</v>
      </c>
      <c r="I2885">
        <v>78.811711045227824</v>
      </c>
      <c r="J2885">
        <v>1.1183173291767119</v>
      </c>
      <c r="K2885">
        <v>98.477994293409282</v>
      </c>
    </row>
    <row r="2886" spans="1:11" x14ac:dyDescent="0.3">
      <c r="A2886">
        <v>28.85</v>
      </c>
      <c r="B2886">
        <v>51.12993751659441</v>
      </c>
      <c r="C2886">
        <v>2.0936813852219212</v>
      </c>
      <c r="D2886">
        <v>6.1578864271232971</v>
      </c>
      <c r="E2886">
        <v>231.9417718606706</v>
      </c>
      <c r="F2886">
        <v>17.3841787556421</v>
      </c>
      <c r="G2886">
        <v>0.63979475333566516</v>
      </c>
      <c r="H2886">
        <v>107.0497984060537</v>
      </c>
      <c r="I2886">
        <v>78.832614706837063</v>
      </c>
      <c r="J2886">
        <v>1.0704979840605371</v>
      </c>
      <c r="K2886">
        <v>93.968533814281628</v>
      </c>
    </row>
    <row r="2887" spans="1:11" x14ac:dyDescent="0.3">
      <c r="A2887">
        <v>28.86</v>
      </c>
      <c r="B2887">
        <v>49.091301460379249</v>
      </c>
      <c r="C2887">
        <v>2.0998468316923238</v>
      </c>
      <c r="D2887">
        <v>6.1760200932127178</v>
      </c>
      <c r="E2887">
        <v>232.00344139327231</v>
      </c>
      <c r="F2887">
        <v>16.691042496528951</v>
      </c>
      <c r="G2887">
        <v>0.60191400314071331</v>
      </c>
      <c r="H2887">
        <v>103.0842138352301</v>
      </c>
      <c r="I2887">
        <v>78.853582347921645</v>
      </c>
      <c r="J2887">
        <v>1.030842138352301</v>
      </c>
      <c r="K2887">
        <v>90.221851332588898</v>
      </c>
    </row>
    <row r="2888" spans="1:11" x14ac:dyDescent="0.3">
      <c r="A2888">
        <v>28.87</v>
      </c>
      <c r="B2888">
        <v>48.400843777299023</v>
      </c>
      <c r="C2888">
        <v>2.105719665284735</v>
      </c>
      <c r="D2888">
        <v>6.193293133190398</v>
      </c>
      <c r="E2888">
        <v>232.06528795940429</v>
      </c>
      <c r="F2888">
        <v>16.456286884281671</v>
      </c>
      <c r="G2888">
        <v>0.5809893113775777</v>
      </c>
      <c r="H2888">
        <v>101.9186085582329</v>
      </c>
      <c r="I2888">
        <v>78.87461018040652</v>
      </c>
      <c r="J2888">
        <v>1.0191860855823289</v>
      </c>
      <c r="K2888">
        <v>88.952902077198203</v>
      </c>
    </row>
    <row r="2889" spans="1:11" x14ac:dyDescent="0.3">
      <c r="A2889">
        <v>28.88</v>
      </c>
      <c r="B2889">
        <v>48.832109066083319</v>
      </c>
      <c r="C2889">
        <v>2.1114666179198762</v>
      </c>
      <c r="D2889">
        <v>6.2101959350584579</v>
      </c>
      <c r="E2889">
        <v>232.12730540474561</v>
      </c>
      <c r="F2889">
        <v>16.602917082468331</v>
      </c>
      <c r="G2889">
        <v>0.57389805167442631</v>
      </c>
      <c r="H2889">
        <v>103.1073681756575</v>
      </c>
      <c r="I2889">
        <v>78.895696111822545</v>
      </c>
      <c r="J2889">
        <v>1.0310736817565751</v>
      </c>
      <c r="K2889">
        <v>89.74549774307205</v>
      </c>
    </row>
    <row r="2890" spans="1:11" x14ac:dyDescent="0.3">
      <c r="A2890">
        <v>28.89</v>
      </c>
      <c r="B2890">
        <v>49.164149141623469</v>
      </c>
      <c r="C2890">
        <v>2.1171976263182239</v>
      </c>
      <c r="D2890">
        <v>6.2270518421124228</v>
      </c>
      <c r="E2890">
        <v>232.18949164363141</v>
      </c>
      <c r="F2890">
        <v>16.715810708151981</v>
      </c>
      <c r="G2890">
        <v>0.57415264617857176</v>
      </c>
      <c r="H2890">
        <v>104.09021986260031</v>
      </c>
      <c r="I2890">
        <v>78.916839433043734</v>
      </c>
      <c r="J2890">
        <v>1.040902198626003</v>
      </c>
      <c r="K2890">
        <v>90.355733557578276</v>
      </c>
    </row>
    <row r="2891" spans="1:11" x14ac:dyDescent="0.3">
      <c r="A2891">
        <v>28.9</v>
      </c>
      <c r="B2891">
        <v>48.205543534893657</v>
      </c>
      <c r="C2891">
        <v>2.1229496708434472</v>
      </c>
      <c r="D2891">
        <v>6.2439696201277846</v>
      </c>
      <c r="E2891">
        <v>232.2518467509426</v>
      </c>
      <c r="F2891">
        <v>16.38988480186384</v>
      </c>
      <c r="G2891">
        <v>0.5752185437388313</v>
      </c>
      <c r="H2891">
        <v>102.337942780232</v>
      </c>
      <c r="I2891">
        <v>78.938040169529543</v>
      </c>
      <c r="J2891">
        <v>1.0233794278023201</v>
      </c>
      <c r="K2891">
        <v>88.593971901966725</v>
      </c>
    </row>
    <row r="2892" spans="1:11" x14ac:dyDescent="0.3">
      <c r="A2892">
        <v>28.91</v>
      </c>
      <c r="B2892">
        <v>45.829798466250857</v>
      </c>
      <c r="C2892">
        <v>2.128701997193001</v>
      </c>
      <c r="D2892">
        <v>6.2608882270382367</v>
      </c>
      <c r="E2892">
        <v>232.31437104017849</v>
      </c>
      <c r="F2892">
        <v>15.582131478525289</v>
      </c>
      <c r="G2892">
        <v>0.57226356167323633</v>
      </c>
      <c r="H2892">
        <v>97.557983526060923</v>
      </c>
      <c r="I2892">
        <v>78.959298427869726</v>
      </c>
      <c r="J2892">
        <v>0.97557983526060921</v>
      </c>
      <c r="K2892">
        <v>84.227737721758345</v>
      </c>
    </row>
    <row r="2893" spans="1:11" x14ac:dyDescent="0.3">
      <c r="A2893">
        <v>28.92</v>
      </c>
      <c r="B2893">
        <v>42.883730790701648</v>
      </c>
      <c r="C2893">
        <v>2.1343949420769119</v>
      </c>
      <c r="D2893">
        <v>6.2776321825791523</v>
      </c>
      <c r="E2893">
        <v>232.37706364222649</v>
      </c>
      <c r="F2893">
        <v>14.580468468838561</v>
      </c>
      <c r="G2893">
        <v>0.56153798827063284</v>
      </c>
      <c r="H2893">
        <v>91.530818097061527</v>
      </c>
      <c r="I2893">
        <v>78.980613912566071</v>
      </c>
      <c r="J2893">
        <v>0.91530818097061528</v>
      </c>
      <c r="K2893">
        <v>78.813343074803029</v>
      </c>
    </row>
    <row r="2894" spans="1:11" x14ac:dyDescent="0.3">
      <c r="A2894">
        <v>28.93</v>
      </c>
      <c r="B2894">
        <v>40.299571108249609</v>
      </c>
      <c r="C2894">
        <v>2.1399327569584128</v>
      </c>
      <c r="D2894">
        <v>6.2939198734070976</v>
      </c>
      <c r="E2894">
        <v>232.43992140250651</v>
      </c>
      <c r="F2894">
        <v>13.70185417680487</v>
      </c>
      <c r="G2894">
        <v>0.53903878217416157</v>
      </c>
      <c r="H2894">
        <v>86.238372305918205</v>
      </c>
      <c r="I2894">
        <v>79.001985551061253</v>
      </c>
      <c r="J2894">
        <v>0.86238372305918209</v>
      </c>
      <c r="K2894">
        <v>74.06407663137766</v>
      </c>
    </row>
    <row r="2895" spans="1:11" x14ac:dyDescent="0.3">
      <c r="A2895">
        <v>28.94</v>
      </c>
      <c r="B2895">
        <v>38.464434278038588</v>
      </c>
      <c r="C2895">
        <v>2.1451757177203952</v>
      </c>
      <c r="D2895">
        <v>6.3093403462364561</v>
      </c>
      <c r="E2895">
        <v>232.50293770360469</v>
      </c>
      <c r="F2895">
        <v>13.077907654533121</v>
      </c>
      <c r="G2895">
        <v>0.50027214007042353</v>
      </c>
      <c r="H2895">
        <v>82.512970409100404</v>
      </c>
      <c r="I2895">
        <v>79.023411093434646</v>
      </c>
      <c r="J2895">
        <v>0.82512970409100406</v>
      </c>
      <c r="K2895">
        <v>70.691392727206065</v>
      </c>
    </row>
    <row r="2896" spans="1:11" x14ac:dyDescent="0.3">
      <c r="A2896">
        <v>28.95</v>
      </c>
      <c r="B2896">
        <v>37.178383757559153</v>
      </c>
      <c r="C2896">
        <v>2.1499381997598221</v>
      </c>
      <c r="D2896">
        <v>6.3233476463524161</v>
      </c>
      <c r="E2896">
        <v>232.56610114356761</v>
      </c>
      <c r="F2896">
        <v>12.640650477570111</v>
      </c>
      <c r="G2896">
        <v>0.44132648608115049</v>
      </c>
      <c r="H2896">
        <v>79.931227445706512</v>
      </c>
      <c r="I2896">
        <v>79.044886663022041</v>
      </c>
      <c r="J2896">
        <v>0.7993122744570651</v>
      </c>
      <c r="K2896">
        <v>68.3278404192979</v>
      </c>
    </row>
    <row r="2897" spans="1:11" x14ac:dyDescent="0.3">
      <c r="A2897">
        <v>28.96</v>
      </c>
      <c r="B2897">
        <v>35.850115413818742</v>
      </c>
      <c r="C2897">
        <v>2.1540022474420182</v>
      </c>
      <c r="D2897">
        <v>6.3353007277706412</v>
      </c>
      <c r="E2897">
        <v>232.6293943854383</v>
      </c>
      <c r="F2897">
        <v>12.189039240698371</v>
      </c>
      <c r="G2897">
        <v>0.36047884586392082</v>
      </c>
      <c r="H2897">
        <v>77.221229172421303</v>
      </c>
      <c r="I2897">
        <v>79.066406365258047</v>
      </c>
      <c r="J2897">
        <v>0.77221229172421302</v>
      </c>
      <c r="K2897">
        <v>65.886698598369577</v>
      </c>
    </row>
    <row r="2898" spans="1:11" x14ac:dyDescent="0.3">
      <c r="A2898">
        <v>28.97</v>
      </c>
      <c r="B2898">
        <v>33.665966665068531</v>
      </c>
      <c r="C2898">
        <v>2.1571477766771001</v>
      </c>
      <c r="D2898">
        <v>6.3445522843444113</v>
      </c>
      <c r="E2898">
        <v>232.69279365049891</v>
      </c>
      <c r="F2898">
        <v>11.4464286661233</v>
      </c>
      <c r="G2898">
        <v>0.2597398338961554</v>
      </c>
      <c r="H2898">
        <v>72.622465141237953</v>
      </c>
      <c r="I2898">
        <v>79.087962115378645</v>
      </c>
      <c r="J2898">
        <v>0.72622465141237957</v>
      </c>
      <c r="K2898">
        <v>61.872587384450277</v>
      </c>
    </row>
    <row r="2899" spans="1:11" x14ac:dyDescent="0.3">
      <c r="A2899">
        <v>28.98</v>
      </c>
      <c r="B2899">
        <v>30.000373932064061</v>
      </c>
      <c r="C2899">
        <v>2.1591970441199408</v>
      </c>
      <c r="D2899">
        <v>6.350579541529239</v>
      </c>
      <c r="E2899">
        <v>232.75626930962821</v>
      </c>
      <c r="F2899">
        <v>10.200127136901781</v>
      </c>
      <c r="G2899">
        <v>0.1457909227723819</v>
      </c>
      <c r="H2899">
        <v>64.776718716605657</v>
      </c>
      <c r="I2899">
        <v>79.10954383948264</v>
      </c>
      <c r="J2899">
        <v>0.64776718716605652</v>
      </c>
      <c r="K2899">
        <v>55.135822361631249</v>
      </c>
    </row>
    <row r="2900" spans="1:11" x14ac:dyDescent="0.3">
      <c r="A2900">
        <v>28.99</v>
      </c>
      <c r="B2900">
        <v>24.91298368783055</v>
      </c>
      <c r="C2900">
        <v>2.1600635951325482</v>
      </c>
      <c r="D2900">
        <v>6.3531282209780811</v>
      </c>
      <c r="E2900">
        <v>232.8197878484408</v>
      </c>
      <c r="F2900">
        <v>8.4704144538623893</v>
      </c>
      <c r="G2900">
        <v>2.948942684066758E-2</v>
      </c>
      <c r="H2900">
        <v>53.813629110213782</v>
      </c>
      <c r="I2900">
        <v>79.131140142678902</v>
      </c>
      <c r="J2900">
        <v>0.53813629110213779</v>
      </c>
      <c r="K2900">
        <v>45.786024074931831</v>
      </c>
    </row>
    <row r="2901" spans="1:11" x14ac:dyDescent="0.3">
      <c r="A2901">
        <v>29</v>
      </c>
      <c r="B2901">
        <v>19.136849953754599</v>
      </c>
      <c r="C2901">
        <v>2.1597868326567551</v>
      </c>
      <c r="D2901">
        <v>6.3523142136963369</v>
      </c>
      <c r="E2901">
        <v>232.88331506061411</v>
      </c>
      <c r="F2901">
        <v>6.5065289842765637</v>
      </c>
      <c r="G2901">
        <v>-7.6379462604458936E-2</v>
      </c>
      <c r="H2901">
        <v>41.331516548647208</v>
      </c>
      <c r="I2901">
        <v>79.152739394817857</v>
      </c>
      <c r="J2901">
        <v>0.41331516548647212</v>
      </c>
      <c r="K2901">
        <v>35.170426942035483</v>
      </c>
    </row>
    <row r="2902" spans="1:11" x14ac:dyDescent="0.3">
      <c r="A2902">
        <v>29.010000000000009</v>
      </c>
      <c r="B2902">
        <v>13.524222472987489</v>
      </c>
      <c r="C2902">
        <v>2.158536005880459</v>
      </c>
      <c r="D2902">
        <v>6.3486353114131129</v>
      </c>
      <c r="E2902">
        <v>232.9468198082397</v>
      </c>
      <c r="F2902">
        <v>4.5982356408157452</v>
      </c>
      <c r="G2902">
        <v>-0.16013810906909681</v>
      </c>
      <c r="H2902">
        <v>29.192521159481149</v>
      </c>
      <c r="I2902">
        <v>79.174331009010544</v>
      </c>
      <c r="J2902">
        <v>0.29192521159481138</v>
      </c>
      <c r="K2902">
        <v>24.855327788193222</v>
      </c>
    </row>
    <row r="2903" spans="1:11" x14ac:dyDescent="0.3">
      <c r="A2903">
        <v>29.02</v>
      </c>
      <c r="B2903">
        <v>8.4658142816232136</v>
      </c>
      <c r="C2903">
        <v>2.1565840704753731</v>
      </c>
      <c r="D2903">
        <v>6.342894324927566</v>
      </c>
      <c r="E2903">
        <v>233.01027745642139</v>
      </c>
      <c r="F2903">
        <v>2.8783768557518932</v>
      </c>
      <c r="G2903">
        <v>-0.2135420421617962</v>
      </c>
      <c r="H2903">
        <v>18.257240223351531</v>
      </c>
      <c r="I2903">
        <v>79.19590660939231</v>
      </c>
      <c r="J2903">
        <v>0.18257240223351531</v>
      </c>
      <c r="K2903">
        <v>15.5587938148751</v>
      </c>
    </row>
    <row r="2904" spans="1:11" x14ac:dyDescent="0.3">
      <c r="A2904">
        <v>29.03</v>
      </c>
      <c r="B2904">
        <v>3.9129730385152448</v>
      </c>
      <c r="C2904">
        <v>2.1542651650372231</v>
      </c>
      <c r="D2904">
        <v>6.3360740148153596</v>
      </c>
      <c r="E2904">
        <v>233.0736722981201</v>
      </c>
      <c r="F2904">
        <v>1.3304108330951829</v>
      </c>
      <c r="G2904">
        <v>-0.23295441121218291</v>
      </c>
      <c r="H2904">
        <v>8.4295815086032473</v>
      </c>
      <c r="I2904">
        <v>79.217460855569882</v>
      </c>
      <c r="J2904">
        <v>8.4295815086032469E-2</v>
      </c>
      <c r="K2904">
        <v>7.1914099086226129</v>
      </c>
    </row>
    <row r="2905" spans="1:11" x14ac:dyDescent="0.3">
      <c r="A2905">
        <v>29.04</v>
      </c>
      <c r="B2905">
        <v>-7.337983924703062E-2</v>
      </c>
      <c r="C2905">
        <v>2.151924982251129</v>
      </c>
      <c r="D2905">
        <v>6.3291911242680259</v>
      </c>
      <c r="E2905">
        <v>233.13699862381549</v>
      </c>
      <c r="F2905">
        <v>-2.4949145343990412E-2</v>
      </c>
      <c r="G2905">
        <v>-0.22009530019841961</v>
      </c>
      <c r="H2905">
        <v>-0.1579079092692571</v>
      </c>
      <c r="I2905">
        <v>79.238991806306316</v>
      </c>
      <c r="J2905">
        <v>-1.579079092692571E-3</v>
      </c>
      <c r="K2905">
        <v>-0.13486024510265091</v>
      </c>
    </row>
    <row r="2906" spans="1:11" x14ac:dyDescent="0.3">
      <c r="A2906">
        <v>29.05</v>
      </c>
      <c r="B2906">
        <v>-2.9811770672255289</v>
      </c>
      <c r="C2906">
        <v>2.1498632590332538</v>
      </c>
      <c r="D2906">
        <v>6.323127232450747</v>
      </c>
      <c r="E2906">
        <v>233.20026021559909</v>
      </c>
      <c r="F2906">
        <v>-1.01360020285668</v>
      </c>
      <c r="G2906">
        <v>-0.1827988576760031</v>
      </c>
      <c r="H2906">
        <v>-6.4091230455006754</v>
      </c>
      <c r="I2906">
        <v>79.260500747512737</v>
      </c>
      <c r="J2906">
        <v>-6.4091230455006754E-2</v>
      </c>
      <c r="K2906">
        <v>-5.4789200154415134</v>
      </c>
    </row>
    <row r="2907" spans="1:11" x14ac:dyDescent="0.3">
      <c r="A2907">
        <v>29.06</v>
      </c>
      <c r="B2907">
        <v>-4.1008759278572056</v>
      </c>
      <c r="C2907">
        <v>2.148269005097609</v>
      </c>
      <c r="D2907">
        <v>6.3184382502870848</v>
      </c>
      <c r="E2907">
        <v>233.26346804301281</v>
      </c>
      <c r="F2907">
        <v>-1.39429781547145</v>
      </c>
      <c r="G2907">
        <v>-0.13507707769204741</v>
      </c>
      <c r="H2907">
        <v>-8.8097846495665344</v>
      </c>
      <c r="I2907">
        <v>79.281991408833406</v>
      </c>
      <c r="J2907">
        <v>-8.809784649566535E-2</v>
      </c>
      <c r="K2907">
        <v>-7.5367449484943254</v>
      </c>
    </row>
    <row r="2908" spans="1:11" x14ac:dyDescent="0.3">
      <c r="A2908">
        <v>29.07</v>
      </c>
      <c r="B2908">
        <v>-3.1931066102795191</v>
      </c>
      <c r="C2908">
        <v>2.1471617174794129</v>
      </c>
      <c r="D2908">
        <v>6.3151815219982739</v>
      </c>
      <c r="E2908">
        <v>233.32663614187419</v>
      </c>
      <c r="F2908">
        <v>-1.085656247495036</v>
      </c>
      <c r="G2908">
        <v>-9.5213736122867765E-2</v>
      </c>
      <c r="H2908">
        <v>-6.8561162734226393</v>
      </c>
      <c r="I2908">
        <v>79.303468562446284</v>
      </c>
      <c r="J2908">
        <v>-6.8561162734226397E-2</v>
      </c>
      <c r="K2908">
        <v>-5.8684121486218181</v>
      </c>
    </row>
    <row r="2909" spans="1:11" x14ac:dyDescent="0.3">
      <c r="A2909">
        <v>29.080000000000009</v>
      </c>
      <c r="B2909">
        <v>-0.86617712859154661</v>
      </c>
      <c r="C2909">
        <v>2.1463647303751521</v>
      </c>
      <c r="D2909">
        <v>6.3128374422798572</v>
      </c>
      <c r="E2909">
        <v>233.38977623669561</v>
      </c>
      <c r="F2909">
        <v>-0.29450022372112589</v>
      </c>
      <c r="G2909">
        <v>-8.1480626177765636E-2</v>
      </c>
      <c r="H2909">
        <v>-1.859132039066518</v>
      </c>
      <c r="I2909">
        <v>79.324936194685563</v>
      </c>
      <c r="J2909">
        <v>-1.8591320390665179E-2</v>
      </c>
      <c r="K2909">
        <v>-1.5918931011952751</v>
      </c>
    </row>
    <row r="2910" spans="1:11" x14ac:dyDescent="0.3">
      <c r="A2910">
        <v>29.09</v>
      </c>
      <c r="B2910">
        <v>1.753330966956296</v>
      </c>
      <c r="C2910">
        <v>2.145532104955858</v>
      </c>
      <c r="D2910">
        <v>6.3103885439878171</v>
      </c>
      <c r="E2910">
        <v>233.45289236662691</v>
      </c>
      <c r="F2910">
        <v>0.59613252876514067</v>
      </c>
      <c r="G2910">
        <v>-0.1069915519304132</v>
      </c>
      <c r="H2910">
        <v>3.761827880218032</v>
      </c>
      <c r="I2910">
        <v>79.346395678862223</v>
      </c>
      <c r="J2910">
        <v>3.7618278802180313E-2</v>
      </c>
      <c r="K2910">
        <v>3.2223379933250849</v>
      </c>
    </row>
    <row r="2911" spans="1:11" x14ac:dyDescent="0.3">
      <c r="A2911">
        <v>29.1</v>
      </c>
      <c r="B2911">
        <v>3.577510658087284</v>
      </c>
      <c r="C2911">
        <v>2.1442248993365429</v>
      </c>
      <c r="D2911">
        <v>6.3065438215780683</v>
      </c>
      <c r="E2911">
        <v>233.51597702845481</v>
      </c>
      <c r="F2911">
        <v>1.216353623749677</v>
      </c>
      <c r="G2911">
        <v>-0.17609861775882421</v>
      </c>
      <c r="H2911">
        <v>7.6709874307126187</v>
      </c>
      <c r="I2911">
        <v>79.367844463883685</v>
      </c>
      <c r="J2911">
        <v>7.6709874307126183E-2</v>
      </c>
      <c r="K2911">
        <v>6.5748844527009558</v>
      </c>
    </row>
    <row r="2912" spans="1:11" x14ac:dyDescent="0.3">
      <c r="A2912">
        <v>29.11</v>
      </c>
      <c r="B2912">
        <v>3.9824144402882702</v>
      </c>
      <c r="C2912">
        <v>2.142010132600682</v>
      </c>
      <c r="D2912">
        <v>6.3000298017667102</v>
      </c>
      <c r="E2912">
        <v>233.57900989657151</v>
      </c>
      <c r="F2912">
        <v>1.354020909698012</v>
      </c>
      <c r="G2912">
        <v>-0.2836324183772776</v>
      </c>
      <c r="H2912">
        <v>8.5303720833127468</v>
      </c>
      <c r="I2912">
        <v>79.389275639043376</v>
      </c>
      <c r="J2912">
        <v>8.5303720833127469E-2</v>
      </c>
      <c r="K2912">
        <v>7.3190319443135783</v>
      </c>
    </row>
    <row r="2913" spans="1:11" x14ac:dyDescent="0.3">
      <c r="A2913">
        <v>29.12</v>
      </c>
      <c r="B2913">
        <v>3.053136911760248</v>
      </c>
      <c r="C2913">
        <v>2.1385522509689978</v>
      </c>
      <c r="D2913">
        <v>6.2898595616735227</v>
      </c>
      <c r="E2913">
        <v>233.64195934338869</v>
      </c>
      <c r="F2913">
        <v>1.038066549998484</v>
      </c>
      <c r="G2913">
        <v>-0.41676414008344759</v>
      </c>
      <c r="H2913">
        <v>6.5292928151614138</v>
      </c>
      <c r="I2913">
        <v>79.410678450961228</v>
      </c>
      <c r="J2913">
        <v>6.5292928151614138E-2</v>
      </c>
      <c r="K2913">
        <v>5.6111705405323491</v>
      </c>
    </row>
    <row r="2914" spans="1:11" x14ac:dyDescent="0.3">
      <c r="A2914">
        <v>29.13</v>
      </c>
      <c r="B2914">
        <v>1.495189558974813</v>
      </c>
      <c r="C2914">
        <v>2.133674849799013</v>
      </c>
      <c r="D2914">
        <v>6.2755142641147428</v>
      </c>
      <c r="E2914">
        <v>233.7047862125176</v>
      </c>
      <c r="F2914">
        <v>0.50836445005143627</v>
      </c>
      <c r="G2914">
        <v>-0.55863061030201333</v>
      </c>
      <c r="H2914">
        <v>3.1902483576666349</v>
      </c>
      <c r="I2914">
        <v>79.432039586465066</v>
      </c>
      <c r="J2914">
        <v>3.1902483576666349E-2</v>
      </c>
      <c r="K2914">
        <v>2.7479159462239799</v>
      </c>
    </row>
    <row r="2915" spans="1:11" x14ac:dyDescent="0.3">
      <c r="A2915">
        <v>29.14</v>
      </c>
      <c r="B2915">
        <v>0.25149933929117008</v>
      </c>
      <c r="C2915">
        <v>2.127379638762958</v>
      </c>
      <c r="D2915">
        <v>6.2569989375381097</v>
      </c>
      <c r="E2915">
        <v>233.7674487785259</v>
      </c>
      <c r="F2915">
        <v>8.5509775358997828E-2</v>
      </c>
      <c r="G2915">
        <v>-0.69270404867829427</v>
      </c>
      <c r="H2915">
        <v>0.53503457357037187</v>
      </c>
      <c r="I2915">
        <v>79.453344858907883</v>
      </c>
      <c r="J2915">
        <v>5.3503457357037187E-3</v>
      </c>
      <c r="K2915">
        <v>0.46221500194052878</v>
      </c>
    </row>
    <row r="2916" spans="1:11" x14ac:dyDescent="0.3">
      <c r="A2916">
        <v>29.15</v>
      </c>
      <c r="B2916">
        <v>-2.5813914688182799E-2</v>
      </c>
      <c r="C2916">
        <v>2.1198207688254471</v>
      </c>
      <c r="D2916">
        <v>6.2347669671336661</v>
      </c>
      <c r="E2916">
        <v>233.82990760804921</v>
      </c>
      <c r="F2916">
        <v>-8.7767309939821517E-3</v>
      </c>
      <c r="G2916">
        <v>-0.8065084228597641</v>
      </c>
      <c r="H2916">
        <v>-5.4720872480698138E-2</v>
      </c>
      <c r="I2916">
        <v>79.474580860945821</v>
      </c>
      <c r="J2916">
        <v>-5.4720872480698145E-4</v>
      </c>
      <c r="K2916">
        <v>-4.7441789156660273E-2</v>
      </c>
    </row>
    <row r="2917" spans="1:11" x14ac:dyDescent="0.3">
      <c r="A2917">
        <v>29.16</v>
      </c>
      <c r="B2917">
        <v>0.63090193067926381</v>
      </c>
      <c r="C2917">
        <v>2.1112494703057618</v>
      </c>
      <c r="D2917">
        <v>6.2095572656051834</v>
      </c>
      <c r="E2917">
        <v>233.89212922921291</v>
      </c>
      <c r="F2917">
        <v>0.21450665643094971</v>
      </c>
      <c r="G2917">
        <v>-0.89324615090413673</v>
      </c>
      <c r="H2917">
        <v>1.331991366961478</v>
      </c>
      <c r="I2917">
        <v>79.49573621214148</v>
      </c>
      <c r="J2917">
        <v>1.3319913669614779E-2</v>
      </c>
      <c r="K2917">
        <v>1.1594954401672961</v>
      </c>
    </row>
    <row r="2918" spans="1:11" x14ac:dyDescent="0.3">
      <c r="A2918">
        <v>29.17</v>
      </c>
      <c r="B2918">
        <v>1.5979104236427271</v>
      </c>
      <c r="C2918">
        <v>2.1019558458073639</v>
      </c>
      <c r="D2918">
        <v>6.1822230759040124</v>
      </c>
      <c r="E2918">
        <v>233.9540881309205</v>
      </c>
      <c r="F2918">
        <v>0.54328954403852714</v>
      </c>
      <c r="G2918">
        <v>-0.95106479130500077</v>
      </c>
      <c r="H2918">
        <v>3.3587371560523511</v>
      </c>
      <c r="I2918">
        <v>79.516802238722036</v>
      </c>
      <c r="J2918">
        <v>3.3587371560523507E-2</v>
      </c>
      <c r="K2918">
        <v>2.9367002380460918</v>
      </c>
    </row>
    <row r="2919" spans="1:11" x14ac:dyDescent="0.3">
      <c r="A2919">
        <v>29.18</v>
      </c>
      <c r="B2919">
        <v>2.1184300361111532</v>
      </c>
      <c r="C2919">
        <v>2.0922281744796618</v>
      </c>
      <c r="D2919">
        <v>6.1536122778813596</v>
      </c>
      <c r="E2919">
        <v>234.0157673076894</v>
      </c>
      <c r="F2919">
        <v>0.72026621227779197</v>
      </c>
      <c r="G2919">
        <v>-0.98114146684216141</v>
      </c>
      <c r="H2919">
        <v>4.4322390072157223</v>
      </c>
      <c r="I2919">
        <v>79.53777315882347</v>
      </c>
      <c r="J2919">
        <v>4.4322390072157221E-2</v>
      </c>
      <c r="K2919">
        <v>3.8933308771772541</v>
      </c>
    </row>
    <row r="2920" spans="1:11" x14ac:dyDescent="0.3">
      <c r="A2920">
        <v>29.19</v>
      </c>
      <c r="B2920">
        <v>1.754863011470412</v>
      </c>
      <c r="C2920">
        <v>2.0823330164705212</v>
      </c>
      <c r="D2920">
        <v>6.124508871972119</v>
      </c>
      <c r="E2920">
        <v>234.07715791343861</v>
      </c>
      <c r="F2920">
        <v>0.59665342389994003</v>
      </c>
      <c r="G2920">
        <v>-0.98606387714015309</v>
      </c>
      <c r="H2920">
        <v>3.6542091881677252</v>
      </c>
      <c r="I2920">
        <v>79.558645964778222</v>
      </c>
      <c r="J2920">
        <v>3.6542091881677251E-2</v>
      </c>
      <c r="K2920">
        <v>3.225153642702379</v>
      </c>
    </row>
    <row r="2921" spans="1:11" x14ac:dyDescent="0.3">
      <c r="A2921">
        <v>29.2</v>
      </c>
      <c r="B2921">
        <v>0.63711769488678471</v>
      </c>
      <c r="C2921">
        <v>2.0725068969368592</v>
      </c>
      <c r="D2921">
        <v>6.0956085204025268</v>
      </c>
      <c r="E2921">
        <v>234.1382585004005</v>
      </c>
      <c r="F2921">
        <v>0.21662001626150679</v>
      </c>
      <c r="G2921">
        <v>-0.96924809454350669</v>
      </c>
      <c r="H2921">
        <v>1.3204308168133749</v>
      </c>
      <c r="I2921">
        <v>79.579420164345265</v>
      </c>
      <c r="J2921">
        <v>1.320430816813375E-2</v>
      </c>
      <c r="K2921">
        <v>1.1709190068189561</v>
      </c>
    </row>
    <row r="2922" spans="1:11" x14ac:dyDescent="0.3">
      <c r="A2922">
        <v>29.21</v>
      </c>
      <c r="B2922">
        <v>-0.61816380417080541</v>
      </c>
      <c r="C2922">
        <v>2.062948054579651</v>
      </c>
      <c r="D2922">
        <v>6.0674942781754426</v>
      </c>
      <c r="E2922">
        <v>234.1990740143934</v>
      </c>
      <c r="F2922">
        <v>-0.21017569341807391</v>
      </c>
      <c r="G2922">
        <v>-0.93514254023641108</v>
      </c>
      <c r="H2922">
        <v>-1.2752398172257191</v>
      </c>
      <c r="I2922">
        <v>79.600097439102854</v>
      </c>
      <c r="J2922">
        <v>-1.2752398172257189E-2</v>
      </c>
      <c r="K2922">
        <v>-1.1360848292868859</v>
      </c>
    </row>
    <row r="2923" spans="1:11" x14ac:dyDescent="0.3">
      <c r="A2923">
        <v>29.22</v>
      </c>
      <c r="B2923">
        <v>-1.3355139714921029</v>
      </c>
      <c r="C2923">
        <v>2.053804046132131</v>
      </c>
      <c r="D2923">
        <v>6.0406001356827366</v>
      </c>
      <c r="E2923">
        <v>234.25961448646271</v>
      </c>
      <c r="F2923">
        <v>-0.45407475030731498</v>
      </c>
      <c r="G2923">
        <v>-0.88935442487352301</v>
      </c>
      <c r="H2923">
        <v>-2.7428839983164721</v>
      </c>
      <c r="I2923">
        <v>79.620681199606409</v>
      </c>
      <c r="J2923">
        <v>-2.742883998316472E-2</v>
      </c>
      <c r="K2923">
        <v>-2.4544581097692699</v>
      </c>
    </row>
    <row r="2924" spans="1:11" x14ac:dyDescent="0.3">
      <c r="A2924">
        <v>29.23</v>
      </c>
      <c r="B2924">
        <v>-1.2893695338131319</v>
      </c>
      <c r="C2924">
        <v>2.0451609660821801</v>
      </c>
      <c r="D2924">
        <v>6.0151793120064116</v>
      </c>
      <c r="E2924">
        <v>234.31989338370121</v>
      </c>
      <c r="F2924">
        <v>-0.43838564149646492</v>
      </c>
      <c r="G2924">
        <v>-0.83800830961044959</v>
      </c>
      <c r="H2924">
        <v>-2.6369682414101949</v>
      </c>
      <c r="I2924">
        <v>79.641176024667473</v>
      </c>
      <c r="J2924">
        <v>-2.6369682414101949E-2</v>
      </c>
      <c r="K2924">
        <v>-2.3696521161971069</v>
      </c>
    </row>
    <row r="2925" spans="1:11" x14ac:dyDescent="0.3">
      <c r="A2925">
        <v>29.24</v>
      </c>
      <c r="B2925">
        <v>-0.80951479715179775</v>
      </c>
      <c r="C2925">
        <v>2.037043879939922</v>
      </c>
      <c r="D2925">
        <v>5.9913055292350643</v>
      </c>
      <c r="E2925">
        <v>234.3799258079074</v>
      </c>
      <c r="F2925">
        <v>-0.27523503103161118</v>
      </c>
      <c r="G2925">
        <v>-0.78642952499243801</v>
      </c>
      <c r="H2925">
        <v>-1.649017163258877</v>
      </c>
      <c r="I2925">
        <v>79.661587048897587</v>
      </c>
      <c r="J2925">
        <v>-1.6490171632588771E-2</v>
      </c>
      <c r="K2925">
        <v>-1.487756924495196</v>
      </c>
    </row>
    <row r="2926" spans="1:11" x14ac:dyDescent="0.3">
      <c r="A2926">
        <v>29.25</v>
      </c>
      <c r="B2926">
        <v>-0.36313388683922632</v>
      </c>
      <c r="C2926">
        <v>2.0294323755823309</v>
      </c>
      <c r="D2926">
        <v>5.9689187517127387</v>
      </c>
      <c r="E2926">
        <v>234.43972692931209</v>
      </c>
      <c r="F2926">
        <v>-0.123465521525337</v>
      </c>
      <c r="G2926">
        <v>-0.73796528175027465</v>
      </c>
      <c r="H2926">
        <v>-0.73695566662257661</v>
      </c>
      <c r="I2926">
        <v>79.681919430175199</v>
      </c>
      <c r="J2926">
        <v>-7.3695566662257657E-3</v>
      </c>
      <c r="K2926">
        <v>-0.66738119743425384</v>
      </c>
    </row>
    <row r="2927" spans="1:11" x14ac:dyDescent="0.3">
      <c r="A2927">
        <v>29.260000000000009</v>
      </c>
      <c r="B2927">
        <v>-0.16243554162527979</v>
      </c>
      <c r="C2927">
        <v>2.022284574304916</v>
      </c>
      <c r="D2927">
        <v>5.9478958067791661</v>
      </c>
      <c r="E2927">
        <v>234.4993110021046</v>
      </c>
      <c r="F2927">
        <v>-5.5228084152595142E-2</v>
      </c>
      <c r="G2927">
        <v>-0.69365234398852671</v>
      </c>
      <c r="H2927">
        <v>-0.32849089014766752</v>
      </c>
      <c r="I2927">
        <v>79.702178014924627</v>
      </c>
      <c r="J2927">
        <v>-3.284908901476675E-3</v>
      </c>
      <c r="K2927">
        <v>-0.29853018460862241</v>
      </c>
    </row>
    <row r="2928" spans="1:11" x14ac:dyDescent="0.3">
      <c r="A2928">
        <v>29.27</v>
      </c>
      <c r="B2928">
        <v>-0.21163159803986401</v>
      </c>
      <c r="C2928">
        <v>2.0155593287025608</v>
      </c>
      <c r="D2928">
        <v>5.9281156726545898</v>
      </c>
      <c r="E2928">
        <v>234.5586910595018</v>
      </c>
      <c r="F2928">
        <v>-7.195474333355377E-2</v>
      </c>
      <c r="G2928">
        <v>-0.65258166491393155</v>
      </c>
      <c r="H2928">
        <v>-0.42655604167747851</v>
      </c>
      <c r="I2928">
        <v>79.722367234439673</v>
      </c>
      <c r="J2928">
        <v>-4.2655604167747847E-3</v>
      </c>
      <c r="K2928">
        <v>-0.38894455855975008</v>
      </c>
    </row>
    <row r="2929" spans="1:11" x14ac:dyDescent="0.3">
      <c r="A2929">
        <v>29.28</v>
      </c>
      <c r="B2929">
        <v>-0.48986470014206812</v>
      </c>
      <c r="C2929">
        <v>2.0092329410066379</v>
      </c>
      <c r="D2929">
        <v>5.9095086500195224</v>
      </c>
      <c r="E2929">
        <v>234.61787918111509</v>
      </c>
      <c r="F2929">
        <v>-0.1665539980483032</v>
      </c>
      <c r="G2929">
        <v>-0.61243939871629127</v>
      </c>
      <c r="H2929">
        <v>-0.98425229216178234</v>
      </c>
      <c r="I2929">
        <v>79.742491195788219</v>
      </c>
      <c r="J2929">
        <v>-9.8425229216178231E-3</v>
      </c>
      <c r="K2929">
        <v>-0.9002918813421793</v>
      </c>
    </row>
    <row r="2930" spans="1:11" x14ac:dyDescent="0.3">
      <c r="A2930">
        <v>29.29</v>
      </c>
      <c r="B2930">
        <v>-0.91742627780495178</v>
      </c>
      <c r="C2930">
        <v>2.003310540728235</v>
      </c>
      <c r="D2930">
        <v>5.8920898256712793</v>
      </c>
      <c r="E2930">
        <v>234.67688717349361</v>
      </c>
      <c r="F2930">
        <v>-0.31192493445368358</v>
      </c>
      <c r="G2930">
        <v>-0.57027360122379189</v>
      </c>
      <c r="H2930">
        <v>-1.8378897326677299</v>
      </c>
      <c r="I2930">
        <v>79.762553913196882</v>
      </c>
      <c r="J2930">
        <v>-1.8378897326677301E-2</v>
      </c>
      <c r="K2930">
        <v>-1.686080726776668</v>
      </c>
    </row>
    <row r="2931" spans="1:11" x14ac:dyDescent="0.3">
      <c r="A2931">
        <v>29.3</v>
      </c>
      <c r="B2931">
        <v>-1.274701194918344</v>
      </c>
      <c r="C2931">
        <v>1.997827468982162</v>
      </c>
      <c r="D2931">
        <v>5.8759631440651816</v>
      </c>
      <c r="E2931">
        <v>234.73572743834231</v>
      </c>
      <c r="F2931">
        <v>-0.43339840627223708</v>
      </c>
      <c r="G2931">
        <v>-0.52375704065683593</v>
      </c>
      <c r="H2931">
        <v>-2.546633061952253</v>
      </c>
      <c r="I2931">
        <v>79.782559603245446</v>
      </c>
      <c r="J2931">
        <v>-2.5466330619522529E-2</v>
      </c>
      <c r="K2931">
        <v>-2.342694087958038</v>
      </c>
    </row>
    <row r="2932" spans="1:11" x14ac:dyDescent="0.3">
      <c r="A2932">
        <v>29.31</v>
      </c>
      <c r="B2932">
        <v>-1.2204571144560621</v>
      </c>
      <c r="C2932">
        <v>1.9928353999150981</v>
      </c>
      <c r="D2932">
        <v>5.8612805879855827</v>
      </c>
      <c r="E2932">
        <v>234.79441365700259</v>
      </c>
      <c r="F2932">
        <v>-0.41495541891506121</v>
      </c>
      <c r="G2932">
        <v>-0.47258621879180401</v>
      </c>
      <c r="H2932">
        <v>-2.432170141766274</v>
      </c>
      <c r="I2932">
        <v>79.802512917589922</v>
      </c>
      <c r="J2932">
        <v>-2.4321701417662739E-2</v>
      </c>
      <c r="K2932">
        <v>-2.2430022644057361</v>
      </c>
    </row>
    <row r="2933" spans="1:11" x14ac:dyDescent="0.3">
      <c r="A2933">
        <v>29.32</v>
      </c>
      <c r="B2933">
        <v>-0.23832531071687299</v>
      </c>
      <c r="C2933">
        <v>1.9883757446063259</v>
      </c>
      <c r="D2933">
        <v>5.8481639547244866</v>
      </c>
      <c r="E2933">
        <v>234.85296087971611</v>
      </c>
      <c r="F2933">
        <v>-8.1030605643736819E-2</v>
      </c>
      <c r="G2933">
        <v>-0.41948672937479609</v>
      </c>
      <c r="H2933">
        <v>-0.47388026715519632</v>
      </c>
      <c r="I2933">
        <v>79.822418973312537</v>
      </c>
      <c r="J2933">
        <v>-4.7388026715519636E-3</v>
      </c>
      <c r="K2933">
        <v>-0.43800327374992881</v>
      </c>
    </row>
    <row r="2934" spans="1:11" x14ac:dyDescent="0.3">
      <c r="A2934">
        <v>29.330000000000009</v>
      </c>
      <c r="B2934">
        <v>2.2853362331058502</v>
      </c>
      <c r="C2934">
        <v>1.9844456653276019</v>
      </c>
      <c r="D2934">
        <v>5.836604898022359</v>
      </c>
      <c r="E2934">
        <v>234.91138472397981</v>
      </c>
      <c r="F2934">
        <v>0.77701431925598896</v>
      </c>
      <c r="G2934">
        <v>-0.37074874178922862</v>
      </c>
      <c r="H2934">
        <v>4.5351255816030136</v>
      </c>
      <c r="I2934">
        <v>79.842283080362208</v>
      </c>
      <c r="J2934">
        <v>4.5351255816030153E-2</v>
      </c>
      <c r="K2934">
        <v>4.2000774013837239</v>
      </c>
    </row>
    <row r="2935" spans="1:11" x14ac:dyDescent="0.3">
      <c r="A2935">
        <v>29.34</v>
      </c>
      <c r="B2935">
        <v>6.4922013634071671</v>
      </c>
      <c r="C2935">
        <v>1.9809607697705409</v>
      </c>
      <c r="D2935">
        <v>5.8263552052074754</v>
      </c>
      <c r="E2935">
        <v>234.96969952449601</v>
      </c>
      <c r="F2935">
        <v>2.2073484635584371</v>
      </c>
      <c r="G2935">
        <v>-0.33576664209681312</v>
      </c>
      <c r="H2935">
        <v>12.860796210360419</v>
      </c>
      <c r="I2935">
        <v>79.862110112537692</v>
      </c>
      <c r="J2935">
        <v>0.1286079621036042</v>
      </c>
      <c r="K2935">
        <v>11.93161331653209</v>
      </c>
    </row>
    <row r="2936" spans="1:11" x14ac:dyDescent="0.3">
      <c r="A2936">
        <v>29.35</v>
      </c>
      <c r="B2936">
        <v>11.521957037873671</v>
      </c>
      <c r="C2936">
        <v>1.9777303324856661</v>
      </c>
      <c r="D2936">
        <v>5.8168539190754878</v>
      </c>
      <c r="E2936">
        <v>235.02791557011739</v>
      </c>
      <c r="F2936">
        <v>3.9174653928770482</v>
      </c>
      <c r="G2936">
        <v>-0.32432719322509351</v>
      </c>
      <c r="H2936">
        <v>22.787323923399448</v>
      </c>
      <c r="I2936">
        <v>79.881903568048969</v>
      </c>
      <c r="J2936">
        <v>0.2278732392339945</v>
      </c>
      <c r="K2936">
        <v>21.1754886101462</v>
      </c>
    </row>
    <row r="2937" spans="1:11" x14ac:dyDescent="0.3">
      <c r="A2937">
        <v>29.36</v>
      </c>
      <c r="B2937">
        <v>15.875593388500389</v>
      </c>
      <c r="C2937">
        <v>1.974474225906039</v>
      </c>
      <c r="D2937">
        <v>5.8072771350177632</v>
      </c>
      <c r="E2937">
        <v>235.08603622538789</v>
      </c>
      <c r="F2937">
        <v>5.397701752090132</v>
      </c>
      <c r="G2937">
        <v>-0.34188386684371741</v>
      </c>
      <c r="H2937">
        <v>31.34594996655834</v>
      </c>
      <c r="I2937">
        <v>79.901664590840923</v>
      </c>
      <c r="J2937">
        <v>0.3134594996655834</v>
      </c>
      <c r="K2937">
        <v>29.176766227514229</v>
      </c>
    </row>
    <row r="2938" spans="1:11" x14ac:dyDescent="0.3">
      <c r="A2938">
        <v>29.37</v>
      </c>
      <c r="B2938">
        <v>18.555269751401681</v>
      </c>
      <c r="C2938">
        <v>1.970892655148792</v>
      </c>
      <c r="D2938">
        <v>5.7967431033787991</v>
      </c>
      <c r="E2938">
        <v>235.14405632657991</v>
      </c>
      <c r="F2938">
        <v>6.3087917154765707</v>
      </c>
      <c r="G2938">
        <v>-0.38576029490137159</v>
      </c>
      <c r="H2938">
        <v>36.570444867342111</v>
      </c>
      <c r="I2938">
        <v>79.921391425246199</v>
      </c>
      <c r="J2938">
        <v>0.36570444867342111</v>
      </c>
      <c r="K2938">
        <v>34.101576840413898</v>
      </c>
    </row>
    <row r="2939" spans="1:11" x14ac:dyDescent="0.3">
      <c r="A2939">
        <v>29.38</v>
      </c>
      <c r="B2939">
        <v>19.889580691534022</v>
      </c>
      <c r="C2939">
        <v>1.9667590200080121</v>
      </c>
      <c r="D2939">
        <v>5.7845853529647409</v>
      </c>
      <c r="E2939">
        <v>235.20196296886161</v>
      </c>
      <c r="F2939">
        <v>6.7624574351215667</v>
      </c>
      <c r="G2939">
        <v>-0.44520719466819569</v>
      </c>
      <c r="H2939">
        <v>39.118012229251732</v>
      </c>
      <c r="I2939">
        <v>79.941079683621979</v>
      </c>
      <c r="J2939">
        <v>0.39118012229251731</v>
      </c>
      <c r="K2939">
        <v>36.553823973630088</v>
      </c>
    </row>
    <row r="2940" spans="1:11" x14ac:dyDescent="0.3">
      <c r="A2940">
        <v>29.39</v>
      </c>
      <c r="B2940">
        <v>21.07910650995688</v>
      </c>
      <c r="C2940">
        <v>1.9619885112554281</v>
      </c>
      <c r="D2940">
        <v>5.770554444868905</v>
      </c>
      <c r="E2940">
        <v>235.25973866785071</v>
      </c>
      <c r="F2940">
        <v>7.1668962133853382</v>
      </c>
      <c r="G2940">
        <v>-0.50517455725926919</v>
      </c>
      <c r="H2940">
        <v>41.356964800064887</v>
      </c>
      <c r="I2940">
        <v>79.960723421278303</v>
      </c>
      <c r="J2940">
        <v>0.41356964800064888</v>
      </c>
      <c r="K2940">
        <v>38.739979531812637</v>
      </c>
    </row>
    <row r="2941" spans="1:11" x14ac:dyDescent="0.3">
      <c r="A2941">
        <v>29.4</v>
      </c>
      <c r="B2941">
        <v>23.01516072702562</v>
      </c>
      <c r="C2941">
        <v>1.9566555288628269</v>
      </c>
      <c r="D2941">
        <v>5.7548692025377246</v>
      </c>
      <c r="E2941">
        <v>235.31736578608769</v>
      </c>
      <c r="F2941">
        <v>7.8251546471887101</v>
      </c>
      <c r="G2941">
        <v>-0.55114169411432101</v>
      </c>
      <c r="H2941">
        <v>45.032741484201267</v>
      </c>
      <c r="I2941">
        <v>79.980316641478893</v>
      </c>
      <c r="J2941">
        <v>0.45032741484201272</v>
      </c>
      <c r="K2941">
        <v>42.298133228047078</v>
      </c>
    </row>
    <row r="2942" spans="1:11" x14ac:dyDescent="0.3">
      <c r="A2942">
        <v>29.41</v>
      </c>
      <c r="B2942">
        <v>25.747131881349031</v>
      </c>
      <c r="C2942">
        <v>1.950965677373141</v>
      </c>
      <c r="D2942">
        <v>5.738134345215121</v>
      </c>
      <c r="E2942">
        <v>235.37483080382651</v>
      </c>
      <c r="F2942">
        <v>8.7540248396586726</v>
      </c>
      <c r="G2942">
        <v>-0.57242241217282386</v>
      </c>
      <c r="H2942">
        <v>50.231770591311722</v>
      </c>
      <c r="I2942">
        <v>79.999854747510071</v>
      </c>
      <c r="J2942">
        <v>0.5023177059131172</v>
      </c>
      <c r="K2942">
        <v>47.319053187344167</v>
      </c>
    </row>
    <row r="2943" spans="1:11" x14ac:dyDescent="0.3">
      <c r="A2943">
        <v>29.42</v>
      </c>
      <c r="B2943">
        <v>28.752820016102401</v>
      </c>
      <c r="C2943">
        <v>1.94520708061937</v>
      </c>
      <c r="D2943">
        <v>5.7211972959393238</v>
      </c>
      <c r="E2943">
        <v>235.4321274620323</v>
      </c>
      <c r="F2943">
        <v>9.7759588054748168</v>
      </c>
      <c r="G2943">
        <v>-0.56304822230401896</v>
      </c>
      <c r="H2943">
        <v>55.930189083096742</v>
      </c>
      <c r="I2943">
        <v>80.019335611300036</v>
      </c>
      <c r="J2943">
        <v>0.55930189083096737</v>
      </c>
      <c r="K2943">
        <v>52.843020570134136</v>
      </c>
    </row>
    <row r="2944" spans="1:11" x14ac:dyDescent="0.3">
      <c r="A2944">
        <v>29.43</v>
      </c>
      <c r="B2944">
        <v>31.418185858809451</v>
      </c>
      <c r="C2944">
        <v>1.939704712927061</v>
      </c>
      <c r="D2944">
        <v>5.7050138615501789</v>
      </c>
      <c r="E2944">
        <v>235.48925851781971</v>
      </c>
      <c r="F2944">
        <v>10.682183191995209</v>
      </c>
      <c r="G2944">
        <v>-0.5209613253556955</v>
      </c>
      <c r="H2944">
        <v>60.942003181951037</v>
      </c>
      <c r="I2944">
        <v>80.038760170267764</v>
      </c>
      <c r="J2944">
        <v>0.60942003181951032</v>
      </c>
      <c r="K2944">
        <v>57.741530767541697</v>
      </c>
    </row>
    <row r="2945" spans="1:11" x14ac:dyDescent="0.3">
      <c r="A2945">
        <v>29.44</v>
      </c>
      <c r="B2945">
        <v>33.456704861197913</v>
      </c>
      <c r="C2945">
        <v>1.9347878541122561</v>
      </c>
      <c r="D2945">
        <v>5.6905525120948708</v>
      </c>
      <c r="E2945">
        <v>235.54623634968789</v>
      </c>
      <c r="F2945">
        <v>11.37527965280729</v>
      </c>
      <c r="G2945">
        <v>-0.44692657460251312</v>
      </c>
      <c r="H2945">
        <v>64.731626204064185</v>
      </c>
      <c r="I2945">
        <v>80.058132633102957</v>
      </c>
      <c r="J2945">
        <v>0.64731626204064185</v>
      </c>
      <c r="K2945">
        <v>61.487998123282637</v>
      </c>
    </row>
    <row r="2946" spans="1:11" x14ac:dyDescent="0.3">
      <c r="A2946">
        <v>29.45</v>
      </c>
      <c r="B2946">
        <v>35.079721262568803</v>
      </c>
      <c r="C2946">
        <v>1.930766181435011</v>
      </c>
      <c r="D2946">
        <v>5.6787240630441493</v>
      </c>
      <c r="E2946">
        <v>235.60308273256359</v>
      </c>
      <c r="F2946">
        <v>11.927105229273391</v>
      </c>
      <c r="G2946">
        <v>-0.34419210517147031</v>
      </c>
      <c r="H2946">
        <v>67.730739467934526</v>
      </c>
      <c r="I2946">
        <v>80.077460403280696</v>
      </c>
      <c r="J2946">
        <v>0.67730739467934531</v>
      </c>
      <c r="K2946">
        <v>64.470839077153485</v>
      </c>
    </row>
    <row r="2947" spans="1:11" x14ac:dyDescent="0.3">
      <c r="A2947">
        <v>29.46</v>
      </c>
      <c r="B2947">
        <v>36.862231069434081</v>
      </c>
      <c r="C2947">
        <v>1.9279040120088271</v>
      </c>
      <c r="D2947">
        <v>5.6703059176730202</v>
      </c>
      <c r="E2947">
        <v>235.6598278824672</v>
      </c>
      <c r="F2947">
        <v>12.533158563607589</v>
      </c>
      <c r="G2947">
        <v>-0.21885036955168191</v>
      </c>
      <c r="H2947">
        <v>71.066843170358396</v>
      </c>
      <c r="I2947">
        <v>80.096753754247914</v>
      </c>
      <c r="J2947">
        <v>0.71066843170358396</v>
      </c>
      <c r="K2947">
        <v>67.746803046527504</v>
      </c>
    </row>
    <row r="2948" spans="1:11" x14ac:dyDescent="0.3">
      <c r="A2948">
        <v>29.47</v>
      </c>
      <c r="B2948">
        <v>39.318650298190761</v>
      </c>
      <c r="C2948">
        <v>1.9263891740439769</v>
      </c>
      <c r="D2948">
        <v>5.6658505118940496</v>
      </c>
      <c r="E2948">
        <v>235.71650866461511</v>
      </c>
      <c r="F2948">
        <v>13.368341101384861</v>
      </c>
      <c r="G2948">
        <v>-7.987893348060382E-2</v>
      </c>
      <c r="H2948">
        <v>75.743022272455676</v>
      </c>
      <c r="I2948">
        <v>80.116025220178173</v>
      </c>
      <c r="J2948">
        <v>0.75743022272455673</v>
      </c>
      <c r="K2948">
        <v>72.261303250728972</v>
      </c>
    </row>
    <row r="2949" spans="1:11" x14ac:dyDescent="0.3">
      <c r="A2949">
        <v>29.48</v>
      </c>
      <c r="B2949">
        <v>42.409460928341247</v>
      </c>
      <c r="C2949">
        <v>1.926306433339215</v>
      </c>
      <c r="D2949">
        <v>5.6656071568800428</v>
      </c>
      <c r="E2949">
        <v>235.77316595295889</v>
      </c>
      <c r="F2949">
        <v>14.419216715636029</v>
      </c>
      <c r="G2949">
        <v>6.211243233362751E-2</v>
      </c>
      <c r="H2949">
        <v>81.693617420711831</v>
      </c>
      <c r="I2949">
        <v>80.135288698215092</v>
      </c>
      <c r="J2949">
        <v>0.81693617420711828</v>
      </c>
      <c r="K2949">
        <v>77.941711976410957</v>
      </c>
    </row>
    <row r="2950" spans="1:11" x14ac:dyDescent="0.3">
      <c r="A2950">
        <v>29.49</v>
      </c>
      <c r="B2950">
        <v>45.453749330107946</v>
      </c>
      <c r="C2950">
        <v>1.9276314226906499</v>
      </c>
      <c r="D2950">
        <v>5.6695041843842633</v>
      </c>
      <c r="E2950">
        <v>235.8298415096653</v>
      </c>
      <c r="F2950">
        <v>15.454274772236699</v>
      </c>
      <c r="G2950">
        <v>0.19736463845533289</v>
      </c>
      <c r="H2950">
        <v>87.618075487820164</v>
      </c>
      <c r="I2950">
        <v>80.154558387495229</v>
      </c>
      <c r="J2950">
        <v>0.87618075487820168</v>
      </c>
      <c r="K2950">
        <v>83.53662039046867</v>
      </c>
    </row>
    <row r="2951" spans="1:11" x14ac:dyDescent="0.3">
      <c r="A2951">
        <v>29.5</v>
      </c>
      <c r="B2951">
        <v>47.52235610451492</v>
      </c>
      <c r="C2951">
        <v>1.930253726108321</v>
      </c>
      <c r="D2951">
        <v>5.6772168414950626</v>
      </c>
      <c r="E2951">
        <v>235.88657511479471</v>
      </c>
      <c r="F2951">
        <v>16.157601075535069</v>
      </c>
      <c r="G2951">
        <v>0.31957601597193408</v>
      </c>
      <c r="H2951">
        <v>91.730204944186454</v>
      </c>
      <c r="I2951">
        <v>80.17384781323922</v>
      </c>
      <c r="J2951">
        <v>0.91730204944186455</v>
      </c>
      <c r="K2951">
        <v>87.338384192081477</v>
      </c>
    </row>
    <row r="2952" spans="1:11" x14ac:dyDescent="0.3">
      <c r="A2952">
        <v>29.510000000000009</v>
      </c>
      <c r="B2952">
        <v>48.080404793438547</v>
      </c>
      <c r="C2952">
        <v>1.9340229430100879</v>
      </c>
      <c r="D2952">
        <v>5.6883027735590828</v>
      </c>
      <c r="E2952">
        <v>235.94340271287001</v>
      </c>
      <c r="F2952">
        <v>16.347337629769111</v>
      </c>
      <c r="G2952">
        <v>0.42716062620405948</v>
      </c>
      <c r="H2952">
        <v>92.988605979722379</v>
      </c>
      <c r="I2952">
        <v>80.193169196584819</v>
      </c>
      <c r="J2952">
        <v>0.92988605979722383</v>
      </c>
      <c r="K2952">
        <v>88.36398718794112</v>
      </c>
    </row>
    <row r="2953" spans="1:11" x14ac:dyDescent="0.3">
      <c r="A2953">
        <v>29.52</v>
      </c>
      <c r="B2953">
        <v>47.457789422520527</v>
      </c>
      <c r="C2953">
        <v>1.9387969386324031</v>
      </c>
      <c r="D2953">
        <v>5.7023439371541249</v>
      </c>
      <c r="E2953">
        <v>236.00035594642361</v>
      </c>
      <c r="F2953">
        <v>16.13564840365698</v>
      </c>
      <c r="G2953">
        <v>0.52219398617072699</v>
      </c>
      <c r="H2953">
        <v>92.011016846644026</v>
      </c>
      <c r="I2953">
        <v>80.21253329599304</v>
      </c>
      <c r="J2953">
        <v>0.92011016846644023</v>
      </c>
      <c r="K2953">
        <v>87.21972110084856</v>
      </c>
    </row>
    <row r="2954" spans="1:11" x14ac:dyDescent="0.3">
      <c r="A2954">
        <v>29.53</v>
      </c>
      <c r="B2954">
        <v>46.679233337935543</v>
      </c>
      <c r="C2954">
        <v>1.9444668227335029</v>
      </c>
      <c r="D2954">
        <v>5.7190200668632434</v>
      </c>
      <c r="E2954">
        <v>236.05746276644359</v>
      </c>
      <c r="F2954">
        <v>15.87093933489809</v>
      </c>
      <c r="G2954">
        <v>0.6075305436033851</v>
      </c>
      <c r="H2954">
        <v>90.766220536251325</v>
      </c>
      <c r="I2954">
        <v>80.231949614799859</v>
      </c>
      <c r="J2954">
        <v>0.9076622053625133</v>
      </c>
      <c r="K2954">
        <v>85.788861269719376</v>
      </c>
    </row>
    <row r="2955" spans="1:11" x14ac:dyDescent="0.3">
      <c r="A2955">
        <v>29.54</v>
      </c>
      <c r="B2955">
        <v>46.817940660768471</v>
      </c>
      <c r="C2955">
        <v>1.9509475495044699</v>
      </c>
      <c r="D2955">
        <v>5.7380810279543244</v>
      </c>
      <c r="E2955">
        <v>236.1147482719177</v>
      </c>
      <c r="F2955">
        <v>15.918099824661279</v>
      </c>
      <c r="G2955">
        <v>0.68399862411258061</v>
      </c>
      <c r="H2955">
        <v>91.339346604971951</v>
      </c>
      <c r="I2955">
        <v>80.251426686661048</v>
      </c>
      <c r="J2955">
        <v>0.91339346604971949</v>
      </c>
      <c r="K2955">
        <v>86.043782836006926</v>
      </c>
    </row>
    <row r="2956" spans="1:11" x14ac:dyDescent="0.3">
      <c r="A2956">
        <v>29.55</v>
      </c>
      <c r="B2956">
        <v>48.384793596674598</v>
      </c>
      <c r="C2956">
        <v>1.958146795215755</v>
      </c>
      <c r="D2956">
        <v>5.7592552800463368</v>
      </c>
      <c r="E2956">
        <v>236.17223495345769</v>
      </c>
      <c r="F2956">
        <v>16.45082982286937</v>
      </c>
      <c r="G2956">
        <v>0.74939227416440657</v>
      </c>
      <c r="H2956">
        <v>94.74452851850414</v>
      </c>
      <c r="I2956">
        <v>80.270972158384652</v>
      </c>
      <c r="J2956">
        <v>0.94744528518504145</v>
      </c>
      <c r="K2956">
        <v>88.923404447942517</v>
      </c>
    </row>
    <row r="2957" spans="1:11" x14ac:dyDescent="0.3">
      <c r="A2957">
        <v>29.56</v>
      </c>
      <c r="B2957">
        <v>51.162341536684842</v>
      </c>
      <c r="C2957">
        <v>1.965935394987758</v>
      </c>
      <c r="D2957">
        <v>5.7821629264345837</v>
      </c>
      <c r="E2957">
        <v>236.22994204449009</v>
      </c>
      <c r="F2957">
        <v>17.39519612247285</v>
      </c>
      <c r="G2957">
        <v>0.79941736027666632</v>
      </c>
      <c r="H2957">
        <v>100.58185811742111</v>
      </c>
      <c r="I2957">
        <v>80.290592569335672</v>
      </c>
      <c r="J2957">
        <v>1.0058185811742111</v>
      </c>
      <c r="K2957">
        <v>94.028087148501882</v>
      </c>
    </row>
    <row r="2958" spans="1:11" x14ac:dyDescent="0.3">
      <c r="A2958">
        <v>29.57</v>
      </c>
      <c r="B2958">
        <v>54.508131412221239</v>
      </c>
      <c r="C2958">
        <v>1.9741351424212881</v>
      </c>
      <c r="D2958">
        <v>5.8062798306508459</v>
      </c>
      <c r="E2958">
        <v>236.28788425827551</v>
      </c>
      <c r="F2958">
        <v>18.532764680155221</v>
      </c>
      <c r="G2958">
        <v>0.82965284108418302</v>
      </c>
      <c r="H2958">
        <v>107.6064177685837</v>
      </c>
      <c r="I2958">
        <v>80.310292922022711</v>
      </c>
      <c r="J2958">
        <v>1.0760641776858371</v>
      </c>
      <c r="K2958">
        <v>100.17710637921741</v>
      </c>
    </row>
    <row r="2959" spans="1:11" x14ac:dyDescent="0.3">
      <c r="A2959">
        <v>29.580000000000009</v>
      </c>
      <c r="B2959">
        <v>57.625549908969909</v>
      </c>
      <c r="C2959">
        <v>1.9825284518094419</v>
      </c>
      <c r="D2959">
        <v>5.8309660347336534</v>
      </c>
      <c r="E2959">
        <v>236.3460704876025</v>
      </c>
      <c r="F2959">
        <v>19.592686969049769</v>
      </c>
      <c r="G2959">
        <v>0.83766963945129946</v>
      </c>
      <c r="H2959">
        <v>114.24429224569781</v>
      </c>
      <c r="I2959">
        <v>80.330076239993872</v>
      </c>
      <c r="J2959">
        <v>1.142442922456979</v>
      </c>
      <c r="K2959">
        <v>105.90641604891771</v>
      </c>
    </row>
    <row r="2960" spans="1:11" x14ac:dyDescent="0.3">
      <c r="A2960">
        <v>29.59</v>
      </c>
      <c r="B2960">
        <v>59.666566702212293</v>
      </c>
      <c r="C2960">
        <v>1.9908885352103141</v>
      </c>
      <c r="D2960">
        <v>5.8555545153244521</v>
      </c>
      <c r="E2960">
        <v>236.40450309035279</v>
      </c>
      <c r="F2960">
        <v>20.286632678752181</v>
      </c>
      <c r="G2960">
        <v>0.82482238660643858</v>
      </c>
      <c r="H2960">
        <v>118.7894835827959</v>
      </c>
      <c r="I2960">
        <v>80.349943324928958</v>
      </c>
      <c r="J2960">
        <v>1.1878948358279591</v>
      </c>
      <c r="K2960">
        <v>109.657473939201</v>
      </c>
    </row>
    <row r="2961" spans="1:11" x14ac:dyDescent="0.3">
      <c r="A2961">
        <v>29.6</v>
      </c>
      <c r="B2961">
        <v>60.034254542906737</v>
      </c>
      <c r="C2961">
        <v>1.9990248995415709</v>
      </c>
      <c r="D2961">
        <v>5.8794849986516784</v>
      </c>
      <c r="E2961">
        <v>236.4631782879226</v>
      </c>
      <c r="F2961">
        <v>20.41164654458829</v>
      </c>
      <c r="G2961">
        <v>0.79712311847723871</v>
      </c>
      <c r="H2961">
        <v>120.0099696566872</v>
      </c>
      <c r="I2961">
        <v>80.369892892102726</v>
      </c>
      <c r="J2961">
        <v>1.200099696566872</v>
      </c>
      <c r="K2961">
        <v>110.33322456534211</v>
      </c>
    </row>
    <row r="2962" spans="1:11" x14ac:dyDescent="0.3">
      <c r="A2962">
        <v>29.61</v>
      </c>
      <c r="B2962">
        <v>58.898519781337633</v>
      </c>
      <c r="C2962">
        <v>2.0068309975798591</v>
      </c>
      <c r="D2962">
        <v>5.9024441105289958</v>
      </c>
      <c r="E2962">
        <v>236.5220879334685</v>
      </c>
      <c r="F2962">
        <v>20.02549672565479</v>
      </c>
      <c r="G2962">
        <v>0.76431581018900907</v>
      </c>
      <c r="H2962">
        <v>118.19937520875879</v>
      </c>
      <c r="I2962">
        <v>80.389922171588339</v>
      </c>
      <c r="J2962">
        <v>1.1819937520875881</v>
      </c>
      <c r="K2962">
        <v>108.2459282467827</v>
      </c>
    </row>
    <row r="2963" spans="1:11" x14ac:dyDescent="0.3">
      <c r="A2963">
        <v>29.62</v>
      </c>
      <c r="B2963">
        <v>57.326223164224999</v>
      </c>
      <c r="C2963">
        <v>2.0143112157453511</v>
      </c>
      <c r="D2963">
        <v>5.9244447521922083</v>
      </c>
      <c r="E2963">
        <v>236.58122237778221</v>
      </c>
      <c r="F2963">
        <v>19.4909158758365</v>
      </c>
      <c r="G2963">
        <v>0.73682063979714219</v>
      </c>
      <c r="H2963">
        <v>115.4728542760194</v>
      </c>
      <c r="I2963">
        <v>80.410027882654958</v>
      </c>
      <c r="J2963">
        <v>1.1547285427601941</v>
      </c>
      <c r="K2963">
        <v>105.35630203154869</v>
      </c>
    </row>
    <row r="2964" spans="1:11" x14ac:dyDescent="0.3">
      <c r="A2964">
        <v>29.63</v>
      </c>
      <c r="B2964">
        <v>56.52719812705412</v>
      </c>
      <c r="C2964">
        <v>2.021567410375801</v>
      </c>
      <c r="D2964">
        <v>5.9457865011052977</v>
      </c>
      <c r="E2964">
        <v>236.6405735340486</v>
      </c>
      <c r="F2964">
        <v>19.219247363198399</v>
      </c>
      <c r="G2964">
        <v>0.72190958914903902</v>
      </c>
      <c r="H2964">
        <v>114.27354153350861</v>
      </c>
      <c r="I2964">
        <v>80.430207275785563</v>
      </c>
      <c r="J2964">
        <v>1.1427354153350859</v>
      </c>
      <c r="K2964">
        <v>103.88782358485621</v>
      </c>
    </row>
    <row r="2965" spans="1:11" x14ac:dyDescent="0.3">
      <c r="A2965">
        <v>29.64</v>
      </c>
      <c r="B2965">
        <v>56.840250214762378</v>
      </c>
      <c r="C2965">
        <v>2.0287494075283319</v>
      </c>
      <c r="D2965">
        <v>5.9669100221421516</v>
      </c>
      <c r="E2965">
        <v>236.70013701666491</v>
      </c>
      <c r="F2965">
        <v>19.325685073019208</v>
      </c>
      <c r="G2965">
        <v>0.7216309661600917</v>
      </c>
      <c r="H2965">
        <v>115.31462394696131</v>
      </c>
      <c r="I2965">
        <v>80.450458859875084</v>
      </c>
      <c r="J2965">
        <v>1.153146239469613</v>
      </c>
      <c r="K2965">
        <v>104.4631625568606</v>
      </c>
    </row>
    <row r="2966" spans="1:11" x14ac:dyDescent="0.3">
      <c r="A2966">
        <v>29.65</v>
      </c>
      <c r="B2966">
        <v>57.507483363844493</v>
      </c>
      <c r="C2966">
        <v>2.0360000296990028</v>
      </c>
      <c r="D2966">
        <v>5.9882353814676561</v>
      </c>
      <c r="E2966">
        <v>236.75991274368289</v>
      </c>
      <c r="F2966">
        <v>19.55254434370713</v>
      </c>
      <c r="G2966">
        <v>0.73377975027495435</v>
      </c>
      <c r="H2966">
        <v>117.08523783670231</v>
      </c>
      <c r="I2966">
        <v>80.470782607061224</v>
      </c>
      <c r="J2966">
        <v>1.1708523783670231</v>
      </c>
      <c r="K2966">
        <v>105.68942888490341</v>
      </c>
    </row>
    <row r="2967" spans="1:11" x14ac:dyDescent="0.3">
      <c r="A2967">
        <v>29.66</v>
      </c>
      <c r="B2967">
        <v>57.390243041848137</v>
      </c>
      <c r="C2967">
        <v>2.043425002533831</v>
      </c>
      <c r="D2967">
        <v>6.0100735368642084</v>
      </c>
      <c r="E2967">
        <v>236.81990428827461</v>
      </c>
      <c r="F2967">
        <v>19.512682634228369</v>
      </c>
      <c r="G2967">
        <v>0.75462636800502914</v>
      </c>
      <c r="H2967">
        <v>117.2726575332057</v>
      </c>
      <c r="I2967">
        <v>80.491179732222378</v>
      </c>
      <c r="J2967">
        <v>1.172726575332057</v>
      </c>
      <c r="K2967">
        <v>105.4739601850182</v>
      </c>
    </row>
    <row r="2968" spans="1:11" x14ac:dyDescent="0.3">
      <c r="A2968">
        <v>29.67</v>
      </c>
      <c r="B2968">
        <v>55.959553312647692</v>
      </c>
      <c r="C2968">
        <v>2.0510925570591039</v>
      </c>
      <c r="D2968">
        <v>6.0326251678208944</v>
      </c>
      <c r="E2968">
        <v>236.88011778179799</v>
      </c>
      <c r="F2968">
        <v>19.02624812630021</v>
      </c>
      <c r="G2968">
        <v>0.78092565612686293</v>
      </c>
      <c r="H2968">
        <v>114.77822329592379</v>
      </c>
      <c r="I2968">
        <v>80.511652320020346</v>
      </c>
      <c r="J2968">
        <v>1.147782232959238</v>
      </c>
      <c r="K2968">
        <v>102.8445844664876</v>
      </c>
    </row>
    <row r="2969" spans="1:11" x14ac:dyDescent="0.3">
      <c r="A2969">
        <v>29.68</v>
      </c>
      <c r="B2969">
        <v>53.689496594711443</v>
      </c>
      <c r="C2969">
        <v>2.0590435156563678</v>
      </c>
      <c r="D2969">
        <v>6.0560103401657894</v>
      </c>
      <c r="E2969">
        <v>236.940560959338</v>
      </c>
      <c r="F2969">
        <v>18.254428842201889</v>
      </c>
      <c r="G2969">
        <v>0.80986073823257065</v>
      </c>
      <c r="H2969">
        <v>110.5490098221952</v>
      </c>
      <c r="I2969">
        <v>80.53220300038393</v>
      </c>
      <c r="J2969">
        <v>1.105490098221952</v>
      </c>
      <c r="K2969">
        <v>98.672588336226426</v>
      </c>
    </row>
    <row r="2970" spans="1:11" x14ac:dyDescent="0.3">
      <c r="A2970">
        <v>29.69</v>
      </c>
      <c r="B2970">
        <v>51.598468973534871</v>
      </c>
      <c r="C2970">
        <v>2.0672897718237548</v>
      </c>
      <c r="D2970">
        <v>6.0802640347757508</v>
      </c>
      <c r="E2970">
        <v>237.00124233121269</v>
      </c>
      <c r="F2970">
        <v>17.543479451001861</v>
      </c>
      <c r="G2970">
        <v>0.83761850917820624</v>
      </c>
      <c r="H2970">
        <v>106.66898715075401</v>
      </c>
      <c r="I2970">
        <v>80.552834666821326</v>
      </c>
      <c r="J2970">
        <v>1.0666898715075399</v>
      </c>
      <c r="K2970">
        <v>94.829618654064092</v>
      </c>
    </row>
    <row r="2971" spans="1:11" x14ac:dyDescent="0.3">
      <c r="A2971">
        <v>29.7</v>
      </c>
      <c r="B2971">
        <v>50.398005852841308</v>
      </c>
      <c r="C2971">
        <v>2.0757958858399319</v>
      </c>
      <c r="D2971">
        <v>6.1052820171762709</v>
      </c>
      <c r="E2971">
        <v>237.06217006147239</v>
      </c>
      <c r="F2971">
        <v>17.135321989966041</v>
      </c>
      <c r="G2971">
        <v>0.85844297768695732</v>
      </c>
      <c r="H2971">
        <v>104.6159732038648</v>
      </c>
      <c r="I2971">
        <v>80.573550095109653</v>
      </c>
      <c r="J2971">
        <v>1.046159732038648</v>
      </c>
      <c r="K2971">
        <v>92.623362107924578</v>
      </c>
    </row>
    <row r="2972" spans="1:11" x14ac:dyDescent="0.3">
      <c r="A2972">
        <v>29.71</v>
      </c>
      <c r="B2972">
        <v>49.969476291053191</v>
      </c>
      <c r="C2972">
        <v>2.084458631377494</v>
      </c>
      <c r="D2972">
        <v>6.1307606805220418</v>
      </c>
      <c r="E2972">
        <v>237.1233502749609</v>
      </c>
      <c r="F2972">
        <v>16.989621938958091</v>
      </c>
      <c r="G2972">
        <v>0.86538539832052841</v>
      </c>
      <c r="H2972">
        <v>104.1593061602989</v>
      </c>
      <c r="I2972">
        <v>80.594351367695737</v>
      </c>
      <c r="J2972">
        <v>1.0415930616029889</v>
      </c>
      <c r="K2972">
        <v>91.835794264638295</v>
      </c>
    </row>
    <row r="2973" spans="1:11" x14ac:dyDescent="0.3">
      <c r="A2973">
        <v>29.72</v>
      </c>
      <c r="B2973">
        <v>49.686139156624151</v>
      </c>
      <c r="C2973">
        <v>2.0931035938063429</v>
      </c>
      <c r="D2973">
        <v>6.1561870406068904</v>
      </c>
      <c r="E2973">
        <v>237.18478501356651</v>
      </c>
      <c r="F2973">
        <v>16.893287313252209</v>
      </c>
      <c r="G2973">
        <v>0.85225485857065575</v>
      </c>
      <c r="H2973">
        <v>103.9982364310921</v>
      </c>
      <c r="I2973">
        <v>80.615239178821653</v>
      </c>
      <c r="J2973">
        <v>1.0399823643109209</v>
      </c>
      <c r="K2973">
        <v>91.315066558120066</v>
      </c>
    </row>
    <row r="2974" spans="1:11" x14ac:dyDescent="0.3">
      <c r="A2974">
        <v>29.73</v>
      </c>
      <c r="B2974">
        <v>48.991678211108962</v>
      </c>
      <c r="C2974">
        <v>2.101503728548908</v>
      </c>
      <c r="D2974">
        <v>6.1808933192614921</v>
      </c>
      <c r="E2974">
        <v>237.24647041536591</v>
      </c>
      <c r="F2974">
        <v>16.657170591777049</v>
      </c>
      <c r="G2974">
        <v>0.81538259932112389</v>
      </c>
      <c r="H2974">
        <v>102.9561944285138</v>
      </c>
      <c r="I2974">
        <v>80.636212215433432</v>
      </c>
      <c r="J2974">
        <v>1.029561944285138</v>
      </c>
      <c r="K2974">
        <v>90.038759955551612</v>
      </c>
    </row>
    <row r="2975" spans="1:11" x14ac:dyDescent="0.3">
      <c r="A2975">
        <v>29.74</v>
      </c>
      <c r="B2975">
        <v>47.533712006852177</v>
      </c>
      <c r="C2975">
        <v>2.109411245792765</v>
      </c>
      <c r="D2975">
        <v>6.2041507229198984</v>
      </c>
      <c r="E2975">
        <v>237.3083956355768</v>
      </c>
      <c r="F2975">
        <v>16.161462082329741</v>
      </c>
      <c r="G2975">
        <v>0.75447491146760637</v>
      </c>
      <c r="H2975">
        <v>100.2681466615286</v>
      </c>
      <c r="I2975">
        <v>80.657266790305144</v>
      </c>
      <c r="J2975">
        <v>1.0026814666152859</v>
      </c>
      <c r="K2975">
        <v>87.359254499079682</v>
      </c>
    </row>
    <row r="2976" spans="1:11" x14ac:dyDescent="0.3">
      <c r="A2976">
        <v>29.75</v>
      </c>
      <c r="B2976">
        <v>45.175668852028011</v>
      </c>
      <c r="C2976">
        <v>2.1165932267782601</v>
      </c>
      <c r="D2976">
        <v>6.2252741964066454</v>
      </c>
      <c r="E2976">
        <v>237.37054276017341</v>
      </c>
      <c r="F2976">
        <v>15.359727409689521</v>
      </c>
      <c r="G2976">
        <v>0.67258769501155058</v>
      </c>
      <c r="H2976">
        <v>95.618514707380086</v>
      </c>
      <c r="I2976">
        <v>80.678396812667998</v>
      </c>
      <c r="J2976">
        <v>0.95618514707380087</v>
      </c>
      <c r="K2976">
        <v>83.025553565889325</v>
      </c>
    </row>
    <row r="2977" spans="1:11" x14ac:dyDescent="0.3">
      <c r="A2977">
        <v>29.760000000000009</v>
      </c>
      <c r="B2977">
        <v>42.060787490626211</v>
      </c>
      <c r="C2977">
        <v>2.122862999692996</v>
      </c>
      <c r="D2977">
        <v>6.2437147049794008</v>
      </c>
      <c r="E2977">
        <v>237.4328877046803</v>
      </c>
      <c r="F2977">
        <v>14.300667746812911</v>
      </c>
      <c r="G2977">
        <v>0.5752772468108347</v>
      </c>
      <c r="H2977">
        <v>89.289289501800411</v>
      </c>
      <c r="I2977">
        <v>80.699594093800357</v>
      </c>
      <c r="J2977">
        <v>0.89289289501800406</v>
      </c>
      <c r="K2977">
        <v>77.300906739529253</v>
      </c>
    </row>
    <row r="2978" spans="1:11" x14ac:dyDescent="0.3">
      <c r="A2978">
        <v>29.77</v>
      </c>
      <c r="B2978">
        <v>38.616758189279182</v>
      </c>
      <c r="C2978">
        <v>2.1280987717144759</v>
      </c>
      <c r="D2978">
        <v>6.2591140344543419</v>
      </c>
      <c r="E2978">
        <v>237.4954018483775</v>
      </c>
      <c r="F2978">
        <v>13.129697784354921</v>
      </c>
      <c r="G2978">
        <v>0.46914729484850431</v>
      </c>
      <c r="H2978">
        <v>82.180275670199975</v>
      </c>
      <c r="I2978">
        <v>80.720848902657394</v>
      </c>
      <c r="J2978">
        <v>0.82180275670199976</v>
      </c>
      <c r="K2978">
        <v>70.971339374891471</v>
      </c>
    </row>
    <row r="2979" spans="1:11" x14ac:dyDescent="0.3">
      <c r="A2979">
        <v>29.78</v>
      </c>
      <c r="B2979">
        <v>35.35287015330465</v>
      </c>
      <c r="C2979">
        <v>2.1322459455899661</v>
      </c>
      <c r="D2979">
        <v>6.2713116046763719</v>
      </c>
      <c r="E2979">
        <v>237.55805397657309</v>
      </c>
      <c r="F2979">
        <v>12.019975852123579</v>
      </c>
      <c r="G2979">
        <v>0.36047106933019268</v>
      </c>
      <c r="H2979">
        <v>75.381014049352373</v>
      </c>
      <c r="I2979">
        <v>80.742150626243912</v>
      </c>
      <c r="J2979">
        <v>0.75381014049352368</v>
      </c>
      <c r="K2979">
        <v>64.972842443911247</v>
      </c>
    </row>
    <row r="2980" spans="1:11" x14ac:dyDescent="0.3">
      <c r="A2980">
        <v>29.79</v>
      </c>
      <c r="B2980">
        <v>32.351486195689724</v>
      </c>
      <c r="C2980">
        <v>2.1353081931010802</v>
      </c>
      <c r="D2980">
        <v>6.2803182150031764</v>
      </c>
      <c r="E2980">
        <v>237.62081212567151</v>
      </c>
      <c r="F2980">
        <v>10.999505306534511</v>
      </c>
      <c r="G2980">
        <v>0.25451943072616329</v>
      </c>
      <c r="H2980">
        <v>69.080393532652764</v>
      </c>
      <c r="I2980">
        <v>80.763488396937362</v>
      </c>
      <c r="J2980">
        <v>0.69080393532652762</v>
      </c>
      <c r="K2980">
        <v>59.45678544072706</v>
      </c>
    </row>
    <row r="2981" spans="1:11" x14ac:dyDescent="0.3">
      <c r="A2981">
        <v>29.8</v>
      </c>
      <c r="B2981">
        <v>29.13305170680297</v>
      </c>
      <c r="C2981">
        <v>2.1373363342044902</v>
      </c>
      <c r="D2981">
        <v>6.2862833358955577</v>
      </c>
      <c r="E2981">
        <v>237.68364513342601</v>
      </c>
      <c r="F2981">
        <v>9.9052375803130115</v>
      </c>
      <c r="G2981">
        <v>0.15567741125273041</v>
      </c>
      <c r="H2981">
        <v>62.267129939208118</v>
      </c>
      <c r="I2981">
        <v>80.784851619573885</v>
      </c>
      <c r="J2981">
        <v>0.62267129939208121</v>
      </c>
      <c r="K2981">
        <v>53.541824758448712</v>
      </c>
    </row>
    <row r="2982" spans="1:11" x14ac:dyDescent="0.3">
      <c r="A2982">
        <v>29.81</v>
      </c>
      <c r="B2982">
        <v>25.168344468174929</v>
      </c>
      <c r="C2982">
        <v>2.1384217413261348</v>
      </c>
      <c r="D2982">
        <v>6.2894757097827494</v>
      </c>
      <c r="E2982">
        <v>237.7465239286544</v>
      </c>
      <c r="F2982">
        <v>8.5572371191794758</v>
      </c>
      <c r="G2982">
        <v>6.7913264986962929E-2</v>
      </c>
      <c r="H2982">
        <v>53.820535003930623</v>
      </c>
      <c r="I2982">
        <v>80.806230409951553</v>
      </c>
      <c r="J2982">
        <v>0.53820535003930625</v>
      </c>
      <c r="K2982">
        <v>46.25533577934852</v>
      </c>
    </row>
    <row r="2983" spans="1:11" x14ac:dyDescent="0.3">
      <c r="A2983">
        <v>29.82</v>
      </c>
      <c r="B2983">
        <v>20.387192103437709</v>
      </c>
      <c r="C2983">
        <v>2.138694599504229</v>
      </c>
      <c r="D2983">
        <v>6.2902782338359673</v>
      </c>
      <c r="E2983">
        <v>237.80942269837249</v>
      </c>
      <c r="F2983">
        <v>6.9316453151688204</v>
      </c>
      <c r="G2983">
        <v>-5.077167224354362E-3</v>
      </c>
      <c r="H2983">
        <v>43.601977650677483</v>
      </c>
      <c r="I2983">
        <v>80.827615991655705</v>
      </c>
      <c r="J2983">
        <v>0.43601977650677481</v>
      </c>
      <c r="K2983">
        <v>37.468353054966599</v>
      </c>
    </row>
    <row r="2984" spans="1:11" x14ac:dyDescent="0.3">
      <c r="A2984">
        <v>29.830000000000009</v>
      </c>
      <c r="B2984">
        <v>15.26476090700112</v>
      </c>
      <c r="C2984">
        <v>2.1383201979816482</v>
      </c>
      <c r="D2984">
        <v>6.2891770528871991</v>
      </c>
      <c r="E2984">
        <v>237.87231997480609</v>
      </c>
      <c r="F2984">
        <v>5.1900187083803822</v>
      </c>
      <c r="G2984">
        <v>-6.044735528172307E-2</v>
      </c>
      <c r="H2984">
        <v>32.640946564801148</v>
      </c>
      <c r="I2984">
        <v>80.849001065643137</v>
      </c>
      <c r="J2984">
        <v>0.32640946564801149</v>
      </c>
      <c r="K2984">
        <v>28.054155180434499</v>
      </c>
    </row>
    <row r="2985" spans="1:11" x14ac:dyDescent="0.3">
      <c r="A2985">
        <v>29.84</v>
      </c>
      <c r="B2985">
        <v>10.37923027543925</v>
      </c>
      <c r="C2985">
        <v>2.137485652398595</v>
      </c>
      <c r="D2985">
        <v>6.286722507054689</v>
      </c>
      <c r="E2985">
        <v>237.9351994726058</v>
      </c>
      <c r="F2985">
        <v>3.528938293649345</v>
      </c>
      <c r="G2985">
        <v>-9.7031656227342111E-2</v>
      </c>
      <c r="H2985">
        <v>22.185455796692509</v>
      </c>
      <c r="I2985">
        <v>80.87038009489504</v>
      </c>
      <c r="J2985">
        <v>0.22185455796692499</v>
      </c>
      <c r="K2985">
        <v>19.07534212783429</v>
      </c>
    </row>
    <row r="2986" spans="1:11" x14ac:dyDescent="0.3">
      <c r="A2986">
        <v>29.85</v>
      </c>
      <c r="B2986">
        <v>5.9596937851684233</v>
      </c>
      <c r="C2986">
        <v>2.1363795648571009</v>
      </c>
      <c r="D2986">
        <v>6.2834693084032374</v>
      </c>
      <c r="E2986">
        <v>237.99805043168311</v>
      </c>
      <c r="F2986">
        <v>2.0262958869572638</v>
      </c>
      <c r="G2986">
        <v>-0.1155354627423</v>
      </c>
      <c r="H2986">
        <v>12.732168015439679</v>
      </c>
      <c r="I2986">
        <v>80.891749420981313</v>
      </c>
      <c r="J2986">
        <v>0.12732168015439679</v>
      </c>
      <c r="K2986">
        <v>10.952950740309539</v>
      </c>
    </row>
    <row r="2987" spans="1:11" x14ac:dyDescent="0.3">
      <c r="A2987">
        <v>29.86</v>
      </c>
      <c r="B2987">
        <v>2.060574408747073</v>
      </c>
      <c r="C2987">
        <v>2.135174943143749</v>
      </c>
      <c r="D2987">
        <v>6.2799263033639656</v>
      </c>
      <c r="E2987">
        <v>238.06086740974189</v>
      </c>
      <c r="F2987">
        <v>0.70059529897400474</v>
      </c>
      <c r="G2987">
        <v>-0.11820083328455409</v>
      </c>
      <c r="H2987">
        <v>4.3996868460399936</v>
      </c>
      <c r="I2987">
        <v>80.913107193521313</v>
      </c>
      <c r="J2987">
        <v>4.3996868460399928E-2</v>
      </c>
      <c r="K2987">
        <v>3.7870016160757012</v>
      </c>
    </row>
    <row r="2988" spans="1:11" x14ac:dyDescent="0.3">
      <c r="A2988">
        <v>29.87</v>
      </c>
      <c r="B2988">
        <v>-1.0345004934165991</v>
      </c>
      <c r="C2988">
        <v>2.1340155481914098</v>
      </c>
      <c r="D2988">
        <v>6.2765163182100281</v>
      </c>
      <c r="E2988">
        <v>238.1236496228498</v>
      </c>
      <c r="F2988">
        <v>-0.35173016776164362</v>
      </c>
      <c r="G2988">
        <v>-0.1090656325545059</v>
      </c>
      <c r="H2988">
        <v>-2.2076401375627071</v>
      </c>
      <c r="I2988">
        <v>80.934453145977997</v>
      </c>
      <c r="J2988">
        <v>-2.207640137562707E-2</v>
      </c>
      <c r="K2988">
        <v>-1.9012441500629389</v>
      </c>
    </row>
    <row r="2989" spans="1:11" x14ac:dyDescent="0.3">
      <c r="A2989">
        <v>29.88</v>
      </c>
      <c r="B2989">
        <v>-2.833225772541601</v>
      </c>
      <c r="C2989">
        <v>2.132993630492658</v>
      </c>
      <c r="D2989">
        <v>6.2735106779195844</v>
      </c>
      <c r="E2989">
        <v>238.1863997578304</v>
      </c>
      <c r="F2989">
        <v>-0.96329676266414443</v>
      </c>
      <c r="G2989">
        <v>-9.495431053259118E-2</v>
      </c>
      <c r="H2989">
        <v>-6.0432525265788763</v>
      </c>
      <c r="I2989">
        <v>80.95578819187142</v>
      </c>
      <c r="J2989">
        <v>-6.0432525265788767E-2</v>
      </c>
      <c r="K2989">
        <v>-5.2070095279142938</v>
      </c>
    </row>
    <row r="2990" spans="1:11" x14ac:dyDescent="0.3">
      <c r="A2990">
        <v>29.89</v>
      </c>
      <c r="B2990">
        <v>-3.094304726136027</v>
      </c>
      <c r="C2990">
        <v>2.132116461980758</v>
      </c>
      <c r="D2990">
        <v>6.2709307705316411</v>
      </c>
      <c r="E2990">
        <v>238.2491219650727</v>
      </c>
      <c r="F2990">
        <v>-1.052063606886249</v>
      </c>
      <c r="G2990">
        <v>-8.5770247508731856E-2</v>
      </c>
      <c r="H2990">
        <v>-6.5974180449794844</v>
      </c>
      <c r="I2990">
        <v>80.977113742333785</v>
      </c>
      <c r="J2990">
        <v>-6.5974180449794848E-2</v>
      </c>
      <c r="K2990">
        <v>-5.6868303074932394</v>
      </c>
    </row>
    <row r="2991" spans="1:11" x14ac:dyDescent="0.3">
      <c r="A2991">
        <v>29.9</v>
      </c>
      <c r="B2991">
        <v>-2.1228634152087702</v>
      </c>
      <c r="C2991">
        <v>2.1312782255424838</v>
      </c>
      <c r="D2991">
        <v>6.2684653692425991</v>
      </c>
      <c r="E2991">
        <v>238.31181894577159</v>
      </c>
      <c r="F2991">
        <v>-0.7217735611709819</v>
      </c>
      <c r="G2991">
        <v>-9.2952920825117857E-2</v>
      </c>
      <c r="H2991">
        <v>-4.5244125726352049</v>
      </c>
      <c r="I2991">
        <v>80.998430715771406</v>
      </c>
      <c r="J2991">
        <v>-4.5244125726352051E-2</v>
      </c>
      <c r="K2991">
        <v>-3.9014787090323351</v>
      </c>
    </row>
    <row r="2992" spans="1:11" x14ac:dyDescent="0.3">
      <c r="A2992">
        <v>29.91</v>
      </c>
      <c r="B2992">
        <v>-0.51733980480540742</v>
      </c>
      <c r="C2992">
        <v>2.1302574035642561</v>
      </c>
      <c r="D2992">
        <v>6.2654629516595746</v>
      </c>
      <c r="E2992">
        <v>238.37448858737611</v>
      </c>
      <c r="F2992">
        <v>-0.1758955336338385</v>
      </c>
      <c r="G2992">
        <v>-0.12660389619907339</v>
      </c>
      <c r="H2992">
        <v>-1.102066949345206</v>
      </c>
      <c r="I2992">
        <v>81.019738393916938</v>
      </c>
      <c r="J2992">
        <v>-1.1020669493452061E-2</v>
      </c>
      <c r="K2992">
        <v>-0.9507866682910191</v>
      </c>
    </row>
    <row r="2993" spans="1:11" x14ac:dyDescent="0.3">
      <c r="A2993">
        <v>29.92</v>
      </c>
      <c r="B2993">
        <v>1.176957787485402</v>
      </c>
      <c r="C2993">
        <v>2.1287461476185019</v>
      </c>
      <c r="D2993">
        <v>6.2610180812308887</v>
      </c>
      <c r="E2993">
        <v>238.43712099254051</v>
      </c>
      <c r="F2993">
        <v>0.40016564774503671</v>
      </c>
      <c r="G2993">
        <v>-0.19270425124753299</v>
      </c>
      <c r="H2993">
        <v>2.5054443560191459</v>
      </c>
      <c r="I2993">
        <v>81.041033411672842</v>
      </c>
      <c r="J2993">
        <v>2.5054443560191451E-2</v>
      </c>
      <c r="K2993">
        <v>2.1630575553785771</v>
      </c>
    </row>
    <row r="2994" spans="1:11" x14ac:dyDescent="0.3">
      <c r="A2994">
        <v>29.93</v>
      </c>
      <c r="B2994">
        <v>2.597934944742132</v>
      </c>
      <c r="C2994">
        <v>2.126403318539305</v>
      </c>
      <c r="D2994">
        <v>6.2541274074685438</v>
      </c>
      <c r="E2994">
        <v>238.499696719984</v>
      </c>
      <c r="F2994">
        <v>0.883297881212325</v>
      </c>
      <c r="G2994">
        <v>-0.29147593591505322</v>
      </c>
      <c r="H2994">
        <v>5.5242574878488959</v>
      </c>
      <c r="I2994">
        <v>81.062309159003632</v>
      </c>
      <c r="J2994">
        <v>5.5242574878488958E-2</v>
      </c>
      <c r="K2994">
        <v>4.7745831416882432</v>
      </c>
    </row>
    <row r="2995" spans="1:11" x14ac:dyDescent="0.3">
      <c r="A2995">
        <v>29.94</v>
      </c>
      <c r="B2995">
        <v>3.621484997217991</v>
      </c>
      <c r="C2995">
        <v>2.1229166289002008</v>
      </c>
      <c r="D2995">
        <v>6.2438724379417678</v>
      </c>
      <c r="E2995">
        <v>238.5621867192111</v>
      </c>
      <c r="F2995">
        <v>1.2313048990541171</v>
      </c>
      <c r="G2995">
        <v>-0.41726641655293051</v>
      </c>
      <c r="H2995">
        <v>7.6881107219066731</v>
      </c>
      <c r="I2995">
        <v>81.083555758740829</v>
      </c>
      <c r="J2995">
        <v>7.6881107219066727E-2</v>
      </c>
      <c r="K2995">
        <v>6.6557021570492818</v>
      </c>
    </row>
    <row r="2996" spans="1:11" x14ac:dyDescent="0.3">
      <c r="A2996">
        <v>29.95</v>
      </c>
      <c r="B2996">
        <v>4.2889066954482766</v>
      </c>
      <c r="C2996">
        <v>2.1180579902082459</v>
      </c>
      <c r="D2996">
        <v>6.2295823241419006</v>
      </c>
      <c r="E2996">
        <v>238.62455399302149</v>
      </c>
      <c r="F2996">
        <v>1.4582282764524139</v>
      </c>
      <c r="G2996">
        <v>-0.55985384155059492</v>
      </c>
      <c r="H2996">
        <v>9.0841530955518675</v>
      </c>
      <c r="I2996">
        <v>81.104760631836371</v>
      </c>
      <c r="J2996">
        <v>9.0841530955518668E-2</v>
      </c>
      <c r="K2996">
        <v>7.8823150078508872</v>
      </c>
    </row>
    <row r="2997" spans="1:11" x14ac:dyDescent="0.3">
      <c r="A2997">
        <v>29.96</v>
      </c>
      <c r="B2997">
        <v>4.5539668016853696</v>
      </c>
      <c r="C2997">
        <v>2.1117195520691889</v>
      </c>
      <c r="D2997">
        <v>6.2109398590270271</v>
      </c>
      <c r="E2997">
        <v>238.68675660393731</v>
      </c>
      <c r="F2997">
        <v>1.548348712573026</v>
      </c>
      <c r="G2997">
        <v>-0.70650032850128053</v>
      </c>
      <c r="H2997">
        <v>9.6167007345929889</v>
      </c>
      <c r="I2997">
        <v>81.125909519547761</v>
      </c>
      <c r="J2997">
        <v>9.6167007345929895E-2</v>
      </c>
      <c r="K2997">
        <v>8.3694525003947362</v>
      </c>
    </row>
    <row r="2998" spans="1:11" x14ac:dyDescent="0.3">
      <c r="A2998">
        <v>29.97</v>
      </c>
      <c r="B2998">
        <v>4.1778309810562106</v>
      </c>
      <c r="C2998">
        <v>2.1039279836382212</v>
      </c>
      <c r="D2998">
        <v>6.1880234812888837</v>
      </c>
      <c r="E2998">
        <v>238.74875142063891</v>
      </c>
      <c r="F2998">
        <v>1.4204625335591119</v>
      </c>
      <c r="G2998">
        <v>-0.84390744703477516</v>
      </c>
      <c r="H2998">
        <v>8.7898555119548831</v>
      </c>
      <c r="I2998">
        <v>81.146987757226299</v>
      </c>
      <c r="J2998">
        <v>8.7898555119548832E-2</v>
      </c>
      <c r="K2998">
        <v>7.6781758570762797</v>
      </c>
    </row>
    <row r="2999" spans="1:11" x14ac:dyDescent="0.3">
      <c r="A2999">
        <v>29.98</v>
      </c>
      <c r="B2999">
        <v>3.0398318315513619</v>
      </c>
      <c r="C2999">
        <v>2.0948414031284939</v>
      </c>
      <c r="D2999">
        <v>6.16129824449557</v>
      </c>
      <c r="E2999">
        <v>238.81049802926779</v>
      </c>
      <c r="F2999">
        <v>1.033542822727463</v>
      </c>
      <c r="G2999">
        <v>-0.95976499052743414</v>
      </c>
      <c r="H2999">
        <v>6.3679655792817149</v>
      </c>
      <c r="I2999">
        <v>81.167981604160133</v>
      </c>
      <c r="J2999">
        <v>6.3679655792817147E-2</v>
      </c>
      <c r="K2999">
        <v>5.5867179606889898</v>
      </c>
    </row>
    <row r="3000" spans="1:11" x14ac:dyDescent="0.3">
      <c r="A3000">
        <v>29.99</v>
      </c>
      <c r="B3000">
        <v>1.4140194260014041</v>
      </c>
      <c r="C3000">
        <v>2.0847326838276721</v>
      </c>
      <c r="D3000">
        <v>6.1315667171402124</v>
      </c>
      <c r="E3000">
        <v>238.871962354076</v>
      </c>
      <c r="F3000">
        <v>0.4807666048404774</v>
      </c>
      <c r="G3000">
        <v>-1.0439645058956779</v>
      </c>
      <c r="H3000">
        <v>2.9478525129523709</v>
      </c>
      <c r="I3000">
        <v>81.188879474594913</v>
      </c>
      <c r="J3000">
        <v>2.947852512952371E-2</v>
      </c>
      <c r="K3000">
        <v>2.5987384045431212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"/>
  <sheetViews>
    <sheetView workbookViewId="0"/>
  </sheetViews>
  <sheetFormatPr defaultRowHeight="14.4" x14ac:dyDescent="0.3"/>
  <sheetData>
    <row r="1" spans="1:2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 x14ac:dyDescent="0.3">
      <c r="A2">
        <v>142</v>
      </c>
      <c r="B2">
        <v>210</v>
      </c>
      <c r="C2">
        <v>177</v>
      </c>
      <c r="D2">
        <v>1.43</v>
      </c>
      <c r="E2">
        <v>2.109999999999999</v>
      </c>
      <c r="F2">
        <v>1.779999999999998</v>
      </c>
      <c r="G2">
        <v>3.397371382969788</v>
      </c>
      <c r="H2">
        <v>194.65504168269251</v>
      </c>
      <c r="I2">
        <v>0.67999999999999972</v>
      </c>
      <c r="J2">
        <v>96.866892238817627</v>
      </c>
      <c r="K2">
        <v>151.61165378907671</v>
      </c>
      <c r="L2">
        <v>19.645466532553339</v>
      </c>
      <c r="M2">
        <v>30.772091972692341</v>
      </c>
      <c r="N2">
        <v>106.19171098677479</v>
      </c>
      <c r="O2">
        <v>166.33563228482339</v>
      </c>
      <c r="P2">
        <v>57.780783919274533</v>
      </c>
      <c r="Q2">
        <v>90.506152860859814</v>
      </c>
      <c r="R2">
        <v>1.69920036299485</v>
      </c>
      <c r="S2">
        <v>2.053145203193866</v>
      </c>
      <c r="T2">
        <v>66.838155644784166</v>
      </c>
      <c r="U2">
        <v>87.920262779121515</v>
      </c>
      <c r="V2">
        <v>0.63841829635720093</v>
      </c>
      <c r="W2">
        <v>0.86999999999999744</v>
      </c>
      <c r="X2">
        <v>78.160919540230083</v>
      </c>
      <c r="Y2">
        <v>66.800531564963862</v>
      </c>
      <c r="Z2">
        <v>-0.2161991096387384</v>
      </c>
    </row>
    <row r="3" spans="1:26" x14ac:dyDescent="0.3">
      <c r="A3">
        <v>229</v>
      </c>
      <c r="B3">
        <v>287</v>
      </c>
      <c r="C3">
        <v>257</v>
      </c>
      <c r="D3">
        <v>2.2999999999999972</v>
      </c>
      <c r="E3">
        <v>2.879999999999999</v>
      </c>
      <c r="F3">
        <v>2.5799999999999979</v>
      </c>
      <c r="G3">
        <v>3.5777132618274519</v>
      </c>
      <c r="H3">
        <v>204.98787021069629</v>
      </c>
      <c r="I3">
        <v>0.58000000000000185</v>
      </c>
      <c r="J3">
        <v>105.9301414693349</v>
      </c>
      <c r="K3">
        <v>166.05519358361849</v>
      </c>
      <c r="L3">
        <v>17.30167870846649</v>
      </c>
      <c r="M3">
        <v>27.397662384161539</v>
      </c>
      <c r="N3">
        <v>93.522587613332362</v>
      </c>
      <c r="O3">
        <v>148.09547234681909</v>
      </c>
      <c r="P3">
        <v>50.88729031901908</v>
      </c>
      <c r="Q3">
        <v>80.581359953416282</v>
      </c>
      <c r="R3">
        <v>2.0979748145942381</v>
      </c>
      <c r="S3">
        <v>2.3423729005327099</v>
      </c>
      <c r="T3">
        <v>62.498783466907561</v>
      </c>
      <c r="U3">
        <v>97.848794229147956</v>
      </c>
      <c r="V3">
        <v>0.63150200429028236</v>
      </c>
      <c r="W3">
        <v>0.75</v>
      </c>
      <c r="X3">
        <v>77.33333333333357</v>
      </c>
      <c r="Y3">
        <v>62.403921673002714</v>
      </c>
      <c r="Z3">
        <v>-0.29416442084186589</v>
      </c>
    </row>
    <row r="4" spans="1:26" x14ac:dyDescent="0.3">
      <c r="A4">
        <v>304</v>
      </c>
      <c r="B4">
        <v>358</v>
      </c>
      <c r="C4">
        <v>335</v>
      </c>
      <c r="D4">
        <v>3.0499999999999972</v>
      </c>
      <c r="E4">
        <v>3.59</v>
      </c>
      <c r="F4">
        <v>3.359999999999999</v>
      </c>
      <c r="G4">
        <v>3.7646442274437919</v>
      </c>
      <c r="H4">
        <v>215.69822560081769</v>
      </c>
      <c r="I4">
        <v>0.5400000000000027</v>
      </c>
      <c r="J4">
        <v>111.3049510888722</v>
      </c>
      <c r="K4">
        <v>183.52859719996931</v>
      </c>
      <c r="L4">
        <v>16.05288753491789</v>
      </c>
      <c r="M4">
        <v>25.95386019311713</v>
      </c>
      <c r="N4">
        <v>86.772365053610244</v>
      </c>
      <c r="O4">
        <v>140.29113617901149</v>
      </c>
      <c r="P4">
        <v>47.214375102699691</v>
      </c>
      <c r="Q4">
        <v>76.334882920932728</v>
      </c>
      <c r="R4">
        <v>2.371034710519309</v>
      </c>
      <c r="S4">
        <v>2.5737001678900731</v>
      </c>
      <c r="T4">
        <v>61.217723098879731</v>
      </c>
      <c r="U4">
        <v>83.722129655215937</v>
      </c>
      <c r="V4">
        <v>0.61851637542437965</v>
      </c>
      <c r="W4">
        <v>0.67000000000000171</v>
      </c>
      <c r="X4">
        <v>80.59701492537333</v>
      </c>
      <c r="Y4">
        <v>61.160832934765722</v>
      </c>
      <c r="Z4">
        <v>-0.54623248116432899</v>
      </c>
    </row>
    <row r="5" spans="1:26" x14ac:dyDescent="0.3">
      <c r="A5">
        <v>371</v>
      </c>
      <c r="B5">
        <v>424</v>
      </c>
      <c r="C5">
        <v>402</v>
      </c>
      <c r="D5">
        <v>3.7199999999999989</v>
      </c>
      <c r="E5">
        <v>4.25</v>
      </c>
      <c r="F5">
        <v>4.0299999999999976</v>
      </c>
      <c r="G5">
        <v>4.0323852074281383</v>
      </c>
      <c r="H5">
        <v>231.03865375661741</v>
      </c>
      <c r="I5">
        <v>0.53000000000000114</v>
      </c>
      <c r="J5">
        <v>108.8256724401238</v>
      </c>
      <c r="K5">
        <v>186.27714381207949</v>
      </c>
      <c r="L5">
        <v>14.36295200651621</v>
      </c>
      <c r="M5">
        <v>25.31910828199543</v>
      </c>
      <c r="N5">
        <v>77.637578413601133</v>
      </c>
      <c r="O5">
        <v>136.8600447675428</v>
      </c>
      <c r="P5">
        <v>42.243976489753557</v>
      </c>
      <c r="Q5">
        <v>74.467965535280655</v>
      </c>
      <c r="R5">
        <v>2.5877229033899911</v>
      </c>
      <c r="S5">
        <v>2.7575640928288698</v>
      </c>
      <c r="T5">
        <v>58.765863117666839</v>
      </c>
      <c r="U5">
        <v>81.674542845146874</v>
      </c>
      <c r="V5">
        <v>0.56727716657895866</v>
      </c>
      <c r="W5">
        <v>0.69000000000000128</v>
      </c>
      <c r="X5">
        <v>76.811594202898576</v>
      </c>
      <c r="Y5">
        <v>58.79712119520984</v>
      </c>
      <c r="Z5">
        <v>-0.31713808642105829</v>
      </c>
    </row>
    <row r="6" spans="1:26" x14ac:dyDescent="0.3">
      <c r="A6">
        <v>440</v>
      </c>
      <c r="B6">
        <v>487</v>
      </c>
      <c r="C6">
        <v>460</v>
      </c>
      <c r="D6">
        <v>4.41</v>
      </c>
      <c r="E6">
        <v>4.879999999999999</v>
      </c>
      <c r="F6">
        <v>4.6099999999999994</v>
      </c>
      <c r="G6">
        <v>3.7927915456067569</v>
      </c>
      <c r="H6">
        <v>217.3109481361675</v>
      </c>
      <c r="I6">
        <v>0.46999999999999892</v>
      </c>
      <c r="J6">
        <v>120.4459502027284</v>
      </c>
      <c r="K6">
        <v>191.66162046487841</v>
      </c>
      <c r="L6">
        <v>15.014034555736041</v>
      </c>
      <c r="M6">
        <v>24.424176449901289</v>
      </c>
      <c r="N6">
        <v>81.156943544519137</v>
      </c>
      <c r="O6">
        <v>132.02257540487179</v>
      </c>
      <c r="P6">
        <v>44.158925163929517</v>
      </c>
      <c r="Q6">
        <v>71.83581308794497</v>
      </c>
      <c r="R6">
        <v>2.7443003460598798</v>
      </c>
      <c r="S6">
        <v>2.8845571471894451</v>
      </c>
      <c r="T6">
        <v>57.814056097309631</v>
      </c>
      <c r="U6">
        <v>122.12088224950691</v>
      </c>
      <c r="V6">
        <v>0.61472019687266533</v>
      </c>
      <c r="W6">
        <v>0.61999999999999744</v>
      </c>
      <c r="X6">
        <v>75.806451612903359</v>
      </c>
      <c r="Y6">
        <v>57.648756414455683</v>
      </c>
      <c r="Z6">
        <v>-0.50713358897547423</v>
      </c>
    </row>
    <row r="7" spans="1:26" x14ac:dyDescent="0.3">
      <c r="A7">
        <v>502</v>
      </c>
      <c r="B7">
        <v>548</v>
      </c>
      <c r="C7">
        <v>516</v>
      </c>
      <c r="D7">
        <v>5.0299999999999976</v>
      </c>
      <c r="E7">
        <v>5.4899999999999984</v>
      </c>
      <c r="F7">
        <v>5.1699999999999982</v>
      </c>
      <c r="G7">
        <v>3.879137892549529</v>
      </c>
      <c r="H7">
        <v>222.2582293923607</v>
      </c>
      <c r="I7">
        <v>0.46000000000000091</v>
      </c>
      <c r="J7">
        <v>119.997825482327</v>
      </c>
      <c r="K7">
        <v>206.94622890959531</v>
      </c>
      <c r="L7">
        <v>14.314061583079891</v>
      </c>
      <c r="M7">
        <v>25.304194839330641</v>
      </c>
      <c r="N7">
        <v>77.373305854485906</v>
      </c>
      <c r="O7">
        <v>136.7794315639494</v>
      </c>
      <c r="P7">
        <v>42.100181126705571</v>
      </c>
      <c r="Q7">
        <v>74.424102468619523</v>
      </c>
      <c r="R7">
        <v>2.86773153383082</v>
      </c>
      <c r="S7">
        <v>2.9892516489852059</v>
      </c>
      <c r="T7">
        <v>56.398977976693708</v>
      </c>
      <c r="U7">
        <v>180.74424885236101</v>
      </c>
      <c r="V7">
        <v>0.56567939323765259</v>
      </c>
      <c r="W7">
        <v>0.60999999999999943</v>
      </c>
      <c r="X7">
        <v>75.40983606557397</v>
      </c>
      <c r="Y7">
        <v>56.290535010132473</v>
      </c>
      <c r="Z7">
        <v>-0.29464100065885279</v>
      </c>
    </row>
    <row r="8" spans="1:26" x14ac:dyDescent="0.3">
      <c r="A8">
        <v>563</v>
      </c>
      <c r="B8">
        <v>606</v>
      </c>
      <c r="C8">
        <v>580</v>
      </c>
      <c r="D8">
        <v>5.639999999999997</v>
      </c>
      <c r="E8">
        <v>6.0699999999999967</v>
      </c>
      <c r="F8">
        <v>5.8099999999999987</v>
      </c>
      <c r="G8">
        <v>3.7516361430679268</v>
      </c>
      <c r="H8">
        <v>214.95291726653051</v>
      </c>
      <c r="I8">
        <v>0.42999999999999972</v>
      </c>
      <c r="J8">
        <v>125.7324481054945</v>
      </c>
      <c r="K8">
        <v>203.4043017853609</v>
      </c>
      <c r="L8">
        <v>14.462451906193509</v>
      </c>
      <c r="M8">
        <v>23.881823558106529</v>
      </c>
      <c r="N8">
        <v>78.175415709154109</v>
      </c>
      <c r="O8">
        <v>129.09093815192719</v>
      </c>
      <c r="P8">
        <v>42.536623253510321</v>
      </c>
      <c r="Q8">
        <v>70.240657523842742</v>
      </c>
      <c r="R8">
        <v>2.9669859755061458</v>
      </c>
      <c r="S8">
        <v>3.0846268018301979</v>
      </c>
      <c r="T8">
        <v>55.322277166417599</v>
      </c>
      <c r="U8">
        <v>140.48131504768409</v>
      </c>
      <c r="V8">
        <v>0.60558406986824598</v>
      </c>
      <c r="W8">
        <v>0.61000000000000298</v>
      </c>
      <c r="X8">
        <v>70.491803278688138</v>
      </c>
      <c r="Y8">
        <v>55.311474926925392</v>
      </c>
      <c r="Z8">
        <v>-0.22636801499788409</v>
      </c>
    </row>
    <row r="9" spans="1:26" x14ac:dyDescent="0.3">
      <c r="A9">
        <v>624</v>
      </c>
      <c r="B9">
        <v>663</v>
      </c>
      <c r="C9">
        <v>639</v>
      </c>
      <c r="D9">
        <v>6.25</v>
      </c>
      <c r="E9">
        <v>6.639999999999997</v>
      </c>
      <c r="F9">
        <v>6.3999999999999986</v>
      </c>
      <c r="G9">
        <v>3.5095862729013518</v>
      </c>
      <c r="H9">
        <v>201.08448127429619</v>
      </c>
      <c r="I9">
        <v>0.38999999999999702</v>
      </c>
      <c r="J9">
        <v>137.43523747453429</v>
      </c>
      <c r="K9">
        <v>209.4371788677804</v>
      </c>
      <c r="L9">
        <v>15.30090265131941</v>
      </c>
      <c r="M9">
        <v>23.722675471124141</v>
      </c>
      <c r="N9">
        <v>82.70758189902385</v>
      </c>
      <c r="O9">
        <v>128.2306782222926</v>
      </c>
      <c r="P9">
        <v>45.002654856821799</v>
      </c>
      <c r="Q9">
        <v>69.77257491507099</v>
      </c>
      <c r="R9">
        <v>3.060112257196749</v>
      </c>
      <c r="S9">
        <v>3.1720679645861631</v>
      </c>
      <c r="T9">
        <v>54.974094989813707</v>
      </c>
      <c r="U9">
        <v>158.15116980749579</v>
      </c>
      <c r="V9">
        <v>0.64499059854964813</v>
      </c>
      <c r="W9">
        <v>0.54999999999999716</v>
      </c>
      <c r="X9">
        <v>70.909090909090736</v>
      </c>
      <c r="Y9">
        <v>54.819407141785277</v>
      </c>
      <c r="Z9">
        <v>-0.66428585885345082</v>
      </c>
    </row>
    <row r="10" spans="1:26" x14ac:dyDescent="0.3">
      <c r="A10">
        <v>679</v>
      </c>
      <c r="B10">
        <v>723</v>
      </c>
      <c r="C10">
        <v>700</v>
      </c>
      <c r="D10">
        <v>6.7999999999999972</v>
      </c>
      <c r="E10">
        <v>7.2399999999999984</v>
      </c>
      <c r="F10">
        <v>7.009999999999998</v>
      </c>
      <c r="G10">
        <v>4.0511738948231013</v>
      </c>
      <c r="H10">
        <v>232.1151662469394</v>
      </c>
      <c r="I10">
        <v>0.44000000000000128</v>
      </c>
      <c r="J10">
        <v>116.8606814579113</v>
      </c>
      <c r="K10">
        <v>201.56536098040149</v>
      </c>
      <c r="L10">
        <v>12.713960111430371</v>
      </c>
      <c r="M10">
        <v>22.24629404863914</v>
      </c>
      <c r="N10">
        <v>68.72410871043445</v>
      </c>
      <c r="O10">
        <v>120.2502381007521</v>
      </c>
      <c r="P10">
        <v>37.394000327736393</v>
      </c>
      <c r="Q10">
        <v>65.430276613644537</v>
      </c>
      <c r="R10">
        <v>3.1313246082656199</v>
      </c>
      <c r="S10">
        <v>3.2284586297669762</v>
      </c>
      <c r="T10">
        <v>52.5873066560601</v>
      </c>
      <c r="U10">
        <v>105.9347335649479</v>
      </c>
      <c r="V10">
        <v>0.57150912793082109</v>
      </c>
      <c r="W10">
        <v>0.58000000000000185</v>
      </c>
      <c r="X10">
        <v>75.86206896551721</v>
      </c>
      <c r="Y10">
        <v>52.196088232935281</v>
      </c>
      <c r="Z10">
        <v>-0.97775404883299</v>
      </c>
    </row>
    <row r="11" spans="1:26" x14ac:dyDescent="0.3">
      <c r="A11">
        <v>737</v>
      </c>
      <c r="B11">
        <v>781</v>
      </c>
      <c r="C11">
        <v>759</v>
      </c>
      <c r="D11">
        <v>7.379999999999999</v>
      </c>
      <c r="E11">
        <v>7.8199999999999967</v>
      </c>
      <c r="F11">
        <v>7.5999999999999979</v>
      </c>
      <c r="G11">
        <v>4.1030314723643428</v>
      </c>
      <c r="H11">
        <v>235.08638657582489</v>
      </c>
      <c r="I11">
        <v>0.43999999999999773</v>
      </c>
      <c r="J11">
        <v>102.57695415715339</v>
      </c>
      <c r="K11">
        <v>210.5501529758061</v>
      </c>
      <c r="L11">
        <v>11.03264331425329</v>
      </c>
      <c r="M11">
        <v>22.80751020667255</v>
      </c>
      <c r="N11">
        <v>59.635909806774542</v>
      </c>
      <c r="O11">
        <v>123.28383895498671</v>
      </c>
      <c r="P11">
        <v>32.448950924274378</v>
      </c>
      <c r="Q11">
        <v>67.080912372566317</v>
      </c>
      <c r="R11">
        <v>3.1713141797046061</v>
      </c>
      <c r="S11">
        <v>3.2377949775438029</v>
      </c>
      <c r="T11">
        <v>46.159629370719053</v>
      </c>
      <c r="U11">
        <v>103.6705009394212</v>
      </c>
      <c r="V11">
        <v>0.48372852688784901</v>
      </c>
      <c r="W11">
        <v>0.62000000000000099</v>
      </c>
      <c r="X11">
        <v>70.967741935483389</v>
      </c>
      <c r="Y11">
        <v>46.247541810634338</v>
      </c>
      <c r="Z11">
        <v>-0.37640770700177062</v>
      </c>
    </row>
    <row r="12" spans="1:26" x14ac:dyDescent="0.3">
      <c r="A12">
        <v>799</v>
      </c>
      <c r="B12">
        <v>836</v>
      </c>
      <c r="C12">
        <v>812</v>
      </c>
      <c r="D12">
        <v>8</v>
      </c>
      <c r="E12">
        <v>8.3699999999999974</v>
      </c>
      <c r="F12">
        <v>8.129999999999999</v>
      </c>
      <c r="G12">
        <v>3.460427788374318</v>
      </c>
      <c r="H12">
        <v>198.26790758363799</v>
      </c>
      <c r="I12">
        <v>0.36999999999999739</v>
      </c>
      <c r="J12">
        <v>131.29465869595381</v>
      </c>
      <c r="K12">
        <v>216.69245978024099</v>
      </c>
      <c r="L12">
        <v>14.085516146812539</v>
      </c>
      <c r="M12">
        <v>23.55067017689959</v>
      </c>
      <c r="N12">
        <v>76.13792511790561</v>
      </c>
      <c r="O12">
        <v>127.30091987513291</v>
      </c>
      <c r="P12">
        <v>41.427988667095697</v>
      </c>
      <c r="Q12">
        <v>69.266676990881152</v>
      </c>
      <c r="R12">
        <v>3.1802322093483562</v>
      </c>
      <c r="S12">
        <v>3.2649232154978982</v>
      </c>
      <c r="T12">
        <v>49.891970304462447</v>
      </c>
      <c r="U12">
        <v>181.15900136076749</v>
      </c>
      <c r="V12">
        <v>0.5980940687041999</v>
      </c>
      <c r="W12">
        <v>0.51999999999999957</v>
      </c>
      <c r="X12">
        <v>71.15384615384572</v>
      </c>
      <c r="Y12">
        <v>49.811523304103083</v>
      </c>
      <c r="Z12">
        <v>-0.50197338135034575</v>
      </c>
    </row>
    <row r="13" spans="1:26" x14ac:dyDescent="0.3">
      <c r="A13">
        <v>851</v>
      </c>
      <c r="B13">
        <v>892</v>
      </c>
      <c r="C13">
        <v>870</v>
      </c>
      <c r="D13">
        <v>8.52</v>
      </c>
      <c r="E13">
        <v>8.93</v>
      </c>
      <c r="F13">
        <v>8.7099999999999973</v>
      </c>
      <c r="G13">
        <v>3.8619632952037928</v>
      </c>
      <c r="H13">
        <v>221.27419744961341</v>
      </c>
      <c r="I13">
        <v>0.41000000000000009</v>
      </c>
      <c r="J13">
        <v>119.7550935409345</v>
      </c>
      <c r="K13">
        <v>203.27995600850579</v>
      </c>
      <c r="L13">
        <v>12.731142288524991</v>
      </c>
      <c r="M13">
        <v>21.90449437894242</v>
      </c>
      <c r="N13">
        <v>68.816985343378349</v>
      </c>
      <c r="O13">
        <v>118.4026723186077</v>
      </c>
      <c r="P13">
        <v>37.444536142720573</v>
      </c>
      <c r="Q13">
        <v>64.424983467477716</v>
      </c>
      <c r="R13">
        <v>3.2035600790483749</v>
      </c>
      <c r="S13">
        <v>3.2909779733694129</v>
      </c>
      <c r="T13">
        <v>50.297139287192493</v>
      </c>
      <c r="U13">
        <v>115.286812520751</v>
      </c>
      <c r="V13">
        <v>0.58121142028112271</v>
      </c>
      <c r="W13">
        <v>0.57000000000000028</v>
      </c>
      <c r="X13">
        <v>71.929824561403493</v>
      </c>
      <c r="Y13">
        <v>50.25223880068728</v>
      </c>
      <c r="Z13">
        <v>-0.47316974648710269</v>
      </c>
    </row>
    <row r="14" spans="1:26" x14ac:dyDescent="0.3">
      <c r="A14">
        <v>908</v>
      </c>
      <c r="B14">
        <v>949</v>
      </c>
      <c r="C14">
        <v>930</v>
      </c>
      <c r="D14">
        <v>9.09</v>
      </c>
      <c r="E14">
        <v>9.5</v>
      </c>
      <c r="F14">
        <v>9.3099999999999987</v>
      </c>
      <c r="G14">
        <v>3.8843789074129091</v>
      </c>
      <c r="H14">
        <v>222.55851742439759</v>
      </c>
      <c r="I14">
        <v>0.41000000000000009</v>
      </c>
      <c r="J14">
        <v>110.4561786278349</v>
      </c>
      <c r="K14">
        <v>195.89210208692549</v>
      </c>
      <c r="L14">
        <v>11.68774827202123</v>
      </c>
      <c r="M14">
        <v>20.89645436028913</v>
      </c>
      <c r="N14">
        <v>63.177017686601239</v>
      </c>
      <c r="O14">
        <v>112.9538073529142</v>
      </c>
      <c r="P14">
        <v>34.375730211827147</v>
      </c>
      <c r="Q14">
        <v>61.460159883203318</v>
      </c>
      <c r="R14">
        <v>3.2221108568116552</v>
      </c>
      <c r="S14">
        <v>3.2892438430708162</v>
      </c>
      <c r="T14">
        <v>46.391595023690648</v>
      </c>
      <c r="U14">
        <v>94.98388345586018</v>
      </c>
      <c r="V14">
        <v>0.5593172923265014</v>
      </c>
      <c r="W14">
        <v>0.60999999999999943</v>
      </c>
      <c r="X14">
        <v>67.213114754098441</v>
      </c>
      <c r="Y14">
        <v>46.300046663881069</v>
      </c>
      <c r="Z14">
        <v>-0.40705550190969397</v>
      </c>
    </row>
    <row r="15" spans="1:26" x14ac:dyDescent="0.3">
      <c r="A15">
        <v>969</v>
      </c>
      <c r="B15">
        <v>1008</v>
      </c>
      <c r="C15">
        <v>988</v>
      </c>
      <c r="D15">
        <v>9.6999999999999993</v>
      </c>
      <c r="E15">
        <v>10.09</v>
      </c>
      <c r="F15">
        <v>9.889999999999997</v>
      </c>
      <c r="G15">
        <v>3.6789941957221539</v>
      </c>
      <c r="H15">
        <v>210.79084026800621</v>
      </c>
      <c r="I15">
        <v>0.39000000000000062</v>
      </c>
      <c r="J15">
        <v>116.40629890682909</v>
      </c>
      <c r="K15">
        <v>184.59844946749359</v>
      </c>
      <c r="L15">
        <v>12.37164428075608</v>
      </c>
      <c r="M15">
        <v>19.814136742368191</v>
      </c>
      <c r="N15">
        <v>66.873752868951783</v>
      </c>
      <c r="O15">
        <v>107.1034418506388</v>
      </c>
      <c r="P15">
        <v>36.387189061047287</v>
      </c>
      <c r="Q15">
        <v>58.276872771671137</v>
      </c>
      <c r="R15">
        <v>3.2077747168143289</v>
      </c>
      <c r="S15">
        <v>3.277139305717705</v>
      </c>
      <c r="T15">
        <v>46.56251956273163</v>
      </c>
      <c r="U15">
        <v>104.2849302229917</v>
      </c>
      <c r="V15">
        <v>0.62438472296913305</v>
      </c>
      <c r="W15">
        <v>0.53999999999999915</v>
      </c>
      <c r="X15">
        <v>72.222222222222442</v>
      </c>
      <c r="Y15">
        <v>46.43722171650915</v>
      </c>
      <c r="Z15">
        <v>-0.55051391305781427</v>
      </c>
    </row>
    <row r="16" spans="1:26" x14ac:dyDescent="0.3">
      <c r="A16">
        <v>1023</v>
      </c>
      <c r="B16">
        <v>1066</v>
      </c>
      <c r="C16">
        <v>1038</v>
      </c>
      <c r="D16">
        <v>10.24</v>
      </c>
      <c r="E16">
        <v>10.67</v>
      </c>
      <c r="F16">
        <v>10.39</v>
      </c>
      <c r="G16">
        <v>4.0500056713357253</v>
      </c>
      <c r="H16">
        <v>232.0482319715847</v>
      </c>
      <c r="I16">
        <v>0.42999999999999972</v>
      </c>
      <c r="J16">
        <v>105.6283225736627</v>
      </c>
      <c r="K16">
        <v>191.7877121524229</v>
      </c>
      <c r="L16">
        <v>11.244891652248709</v>
      </c>
      <c r="M16">
        <v>20.620620034856579</v>
      </c>
      <c r="N16">
        <v>60.7831981202633</v>
      </c>
      <c r="O16">
        <v>111.4628109992248</v>
      </c>
      <c r="P16">
        <v>33.073210741907971</v>
      </c>
      <c r="Q16">
        <v>60.648882455460523</v>
      </c>
      <c r="R16">
        <v>3.2030258911658618</v>
      </c>
      <c r="S16">
        <v>3.2708174990627441</v>
      </c>
      <c r="T16">
        <v>46.47646193241156</v>
      </c>
      <c r="U16">
        <v>137.47080023237851</v>
      </c>
      <c r="V16">
        <v>0.54532267377220611</v>
      </c>
      <c r="W16">
        <v>0.55999999999999872</v>
      </c>
      <c r="X16">
        <v>76.78571428571442</v>
      </c>
      <c r="Y16">
        <v>46.285745535140308</v>
      </c>
      <c r="Z16">
        <v>-0.59774413604821452</v>
      </c>
    </row>
    <row r="17" spans="1:26" x14ac:dyDescent="0.3">
      <c r="A17">
        <v>1079</v>
      </c>
      <c r="B17">
        <v>1119</v>
      </c>
      <c r="C17">
        <v>1097</v>
      </c>
      <c r="D17">
        <v>10.8</v>
      </c>
      <c r="E17">
        <v>11.2</v>
      </c>
      <c r="F17">
        <v>10.98</v>
      </c>
      <c r="G17">
        <v>3.7541482011986029</v>
      </c>
      <c r="H17">
        <v>215.09684759530981</v>
      </c>
      <c r="I17">
        <v>0.40000000000000208</v>
      </c>
      <c r="J17">
        <v>112.77593847688109</v>
      </c>
      <c r="K17">
        <v>199.3583023480565</v>
      </c>
      <c r="L17">
        <v>12.02600152957541</v>
      </c>
      <c r="M17">
        <v>21.487087436204039</v>
      </c>
      <c r="N17">
        <v>65.005413673380588</v>
      </c>
      <c r="O17">
        <v>116.14641857407589</v>
      </c>
      <c r="P17">
        <v>35.370592734045317</v>
      </c>
      <c r="Q17">
        <v>63.197315988835413</v>
      </c>
      <c r="R17">
        <v>3.1920120089392978</v>
      </c>
      <c r="S17">
        <v>3.269178616355791</v>
      </c>
      <c r="T17">
        <v>46.238134775521253</v>
      </c>
      <c r="U17">
        <v>119.37270797891151</v>
      </c>
      <c r="V17">
        <v>0.55968504643921857</v>
      </c>
      <c r="W17">
        <v>0.64000000000000057</v>
      </c>
      <c r="X17">
        <v>62.500000000000277</v>
      </c>
      <c r="Y17">
        <v>46.286012660018109</v>
      </c>
      <c r="Z17">
        <v>-1.051295955276573</v>
      </c>
    </row>
    <row r="18" spans="1:26" x14ac:dyDescent="0.3">
      <c r="A18">
        <v>1143</v>
      </c>
      <c r="B18">
        <v>1177</v>
      </c>
      <c r="C18">
        <v>1154</v>
      </c>
      <c r="D18">
        <v>11.44</v>
      </c>
      <c r="E18">
        <v>11.78</v>
      </c>
      <c r="F18">
        <v>11.55</v>
      </c>
      <c r="G18">
        <v>3.1967078609445991</v>
      </c>
      <c r="H18">
        <v>183.15786876841881</v>
      </c>
      <c r="I18">
        <v>0.33999999999999991</v>
      </c>
      <c r="J18">
        <v>131.55453282051761</v>
      </c>
      <c r="K18">
        <v>225.42187322764309</v>
      </c>
      <c r="L18">
        <v>14.02438533195409</v>
      </c>
      <c r="M18">
        <v>24.231114520123509</v>
      </c>
      <c r="N18">
        <v>75.807488280832899</v>
      </c>
      <c r="O18">
        <v>130.97899740607301</v>
      </c>
      <c r="P18">
        <v>41.248192152806141</v>
      </c>
      <c r="Q18">
        <v>71.267983882716209</v>
      </c>
      <c r="R18">
        <v>3.1969903125500361</v>
      </c>
      <c r="S18">
        <v>3.2707368281670481</v>
      </c>
      <c r="T18">
        <v>46.04408648718114</v>
      </c>
      <c r="U18">
        <v>220.28285927385119</v>
      </c>
      <c r="V18">
        <v>0.57877590897880837</v>
      </c>
      <c r="W18">
        <v>0.5</v>
      </c>
      <c r="X18">
        <v>67.999999999999972</v>
      </c>
      <c r="Y18">
        <v>45.656247714785827</v>
      </c>
      <c r="Z18">
        <v>-0.59506606058844225</v>
      </c>
    </row>
    <row r="19" spans="1:26" x14ac:dyDescent="0.3">
      <c r="A19">
        <v>1193</v>
      </c>
      <c r="B19">
        <v>1233</v>
      </c>
      <c r="C19">
        <v>1212</v>
      </c>
      <c r="D19">
        <v>11.94</v>
      </c>
      <c r="E19">
        <v>12.34</v>
      </c>
      <c r="F19">
        <v>12.13</v>
      </c>
      <c r="G19">
        <v>3.750047480898004</v>
      </c>
      <c r="H19">
        <v>214.86189362912191</v>
      </c>
      <c r="I19">
        <v>0.40000000000000208</v>
      </c>
      <c r="J19">
        <v>112.8216957143827</v>
      </c>
      <c r="K19">
        <v>212.6317030477137</v>
      </c>
      <c r="L19">
        <v>12.0455105032206</v>
      </c>
      <c r="M19">
        <v>22.936184821052681</v>
      </c>
      <c r="N19">
        <v>65.110867584976248</v>
      </c>
      <c r="O19">
        <v>123.9793774110956</v>
      </c>
      <c r="P19">
        <v>35.427972068295887</v>
      </c>
      <c r="Q19">
        <v>67.459367120743167</v>
      </c>
      <c r="R19">
        <v>3.1886168255267631</v>
      </c>
      <c r="S19">
        <v>3.2635634151692869</v>
      </c>
      <c r="T19">
        <v>46.256895242896903</v>
      </c>
      <c r="U19">
        <v>120.7167622160659</v>
      </c>
      <c r="V19">
        <v>0.52517498429661524</v>
      </c>
      <c r="W19">
        <v>0.64000000000000057</v>
      </c>
      <c r="X19">
        <v>62.500000000000277</v>
      </c>
      <c r="Y19">
        <v>46.268609840704308</v>
      </c>
      <c r="Z19">
        <v>-0.80644096266912257</v>
      </c>
    </row>
    <row r="20" spans="1:26" x14ac:dyDescent="0.3">
      <c r="A20">
        <v>1257</v>
      </c>
      <c r="B20">
        <v>1296</v>
      </c>
      <c r="C20">
        <v>1270</v>
      </c>
      <c r="D20">
        <v>12.58</v>
      </c>
      <c r="E20">
        <v>12.97</v>
      </c>
      <c r="F20">
        <v>12.71</v>
      </c>
      <c r="G20">
        <v>3.660866343755814</v>
      </c>
      <c r="H20">
        <v>209.75219085869691</v>
      </c>
      <c r="I20">
        <v>0.39000000000000062</v>
      </c>
      <c r="J20">
        <v>113.1328415448084</v>
      </c>
      <c r="K20">
        <v>190.6455652664124</v>
      </c>
      <c r="L20">
        <v>12.104837693785081</v>
      </c>
      <c r="M20">
        <v>20.62287765115838</v>
      </c>
      <c r="N20">
        <v>65.431555101540994</v>
      </c>
      <c r="O20">
        <v>111.47501433058579</v>
      </c>
      <c r="P20">
        <v>35.602463805250252</v>
      </c>
      <c r="Q20">
        <v>60.655522503406999</v>
      </c>
      <c r="R20">
        <v>3.1916561339587521</v>
      </c>
      <c r="S20">
        <v>3.2545619553944989</v>
      </c>
      <c r="T20">
        <v>45.253136617923367</v>
      </c>
      <c r="U20">
        <v>158.63752039352721</v>
      </c>
      <c r="V20">
        <v>0.5869616209018802</v>
      </c>
      <c r="W20">
        <v>0.57000000000000028</v>
      </c>
      <c r="X20">
        <v>68.421052631579016</v>
      </c>
      <c r="Y20">
        <v>45.161729400746779</v>
      </c>
      <c r="Z20">
        <v>-0.29728245907698159</v>
      </c>
    </row>
    <row r="21" spans="1:26" x14ac:dyDescent="0.3">
      <c r="A21">
        <v>1314</v>
      </c>
      <c r="B21">
        <v>1351</v>
      </c>
      <c r="C21">
        <v>1328</v>
      </c>
      <c r="D21">
        <v>13.15</v>
      </c>
      <c r="E21">
        <v>13.52</v>
      </c>
      <c r="F21">
        <v>13.29</v>
      </c>
      <c r="G21">
        <v>3.4453633489291211</v>
      </c>
      <c r="H21">
        <v>197.4047787826978</v>
      </c>
      <c r="I21">
        <v>0.37000000000000099</v>
      </c>
      <c r="J21">
        <v>120.6493307817624</v>
      </c>
      <c r="K21">
        <v>204.85160430215419</v>
      </c>
      <c r="L21">
        <v>12.98856199306071</v>
      </c>
      <c r="M21">
        <v>22.29668488798886</v>
      </c>
      <c r="N21">
        <v>70.208443205733559</v>
      </c>
      <c r="O21">
        <v>120.52262101615599</v>
      </c>
      <c r="P21">
        <v>38.20165292076679</v>
      </c>
      <c r="Q21">
        <v>65.578484964673109</v>
      </c>
      <c r="R21">
        <v>3.1664622339171311</v>
      </c>
      <c r="S21">
        <v>3.243574491775103</v>
      </c>
      <c r="T21">
        <v>45.8467456970697</v>
      </c>
      <c r="U21">
        <v>159.26203491420549</v>
      </c>
      <c r="V21">
        <v>0.58253332539392888</v>
      </c>
      <c r="W21">
        <v>0.55000000000000071</v>
      </c>
      <c r="X21">
        <v>67.272727272727366</v>
      </c>
      <c r="Y21">
        <v>45.994257326462169</v>
      </c>
      <c r="Z21">
        <v>-0.22883816251990341</v>
      </c>
    </row>
    <row r="22" spans="1:26" x14ac:dyDescent="0.3">
      <c r="A22">
        <v>1369</v>
      </c>
      <c r="B22">
        <v>1414</v>
      </c>
      <c r="C22">
        <v>1386</v>
      </c>
      <c r="D22">
        <v>13.7</v>
      </c>
      <c r="E22">
        <v>14.15</v>
      </c>
      <c r="F22">
        <v>13.87</v>
      </c>
      <c r="G22">
        <v>4.1661031498201879</v>
      </c>
      <c r="H22">
        <v>238.70012750085519</v>
      </c>
      <c r="I22">
        <v>0.44999999999999929</v>
      </c>
      <c r="J22">
        <v>96.953864052179355</v>
      </c>
      <c r="K22">
        <v>181.58816814352559</v>
      </c>
      <c r="L22">
        <v>10.506069100299699</v>
      </c>
      <c r="M22">
        <v>19.89636238421469</v>
      </c>
      <c r="N22">
        <v>56.789562704322677</v>
      </c>
      <c r="O22">
        <v>107.5479047795389</v>
      </c>
      <c r="P22">
        <v>30.900203236175571</v>
      </c>
      <c r="Q22">
        <v>58.518712894749093</v>
      </c>
      <c r="R22">
        <v>3.1482671747001549</v>
      </c>
      <c r="S22">
        <v>3.2107881448840438</v>
      </c>
      <c r="T22">
        <v>44.598777464002502</v>
      </c>
      <c r="U22">
        <v>117.03742578949949</v>
      </c>
      <c r="V22">
        <v>0.52803969376004956</v>
      </c>
      <c r="W22">
        <v>0.64000000000000057</v>
      </c>
      <c r="X22">
        <v>70.312499999999829</v>
      </c>
      <c r="Y22">
        <v>44.826812531588011</v>
      </c>
      <c r="Z22">
        <v>-0.10103679612027</v>
      </c>
    </row>
    <row r="23" spans="1:26" x14ac:dyDescent="0.3">
      <c r="A23">
        <v>1433</v>
      </c>
      <c r="B23">
        <v>1468</v>
      </c>
      <c r="C23">
        <v>1449</v>
      </c>
      <c r="D23">
        <v>14.34</v>
      </c>
      <c r="E23">
        <v>14.69</v>
      </c>
      <c r="F23">
        <v>14.5</v>
      </c>
      <c r="G23">
        <v>3.1909324179132739</v>
      </c>
      <c r="H23">
        <v>182.8269602579056</v>
      </c>
      <c r="I23">
        <v>0.34999999999999792</v>
      </c>
      <c r="J23">
        <v>115.425402339111</v>
      </c>
      <c r="K23">
        <v>183.87554743704879</v>
      </c>
      <c r="L23">
        <v>12.678898150394939</v>
      </c>
      <c r="M23">
        <v>20.368939673203929</v>
      </c>
      <c r="N23">
        <v>68.534584596729417</v>
      </c>
      <c r="O23">
        <v>110.1023766119131</v>
      </c>
      <c r="P23">
        <v>37.290876912926286</v>
      </c>
      <c r="Q23">
        <v>59.908646097658597</v>
      </c>
      <c r="R23">
        <v>3.1002670657010518</v>
      </c>
      <c r="S23">
        <v>3.1639275216745602</v>
      </c>
      <c r="T23">
        <v>41.553144842079973</v>
      </c>
      <c r="U23">
        <v>127.3058729575244</v>
      </c>
      <c r="V23">
        <v>0.62246235463471322</v>
      </c>
      <c r="W23">
        <v>0.57000000000000028</v>
      </c>
      <c r="X23">
        <v>61.403508771929417</v>
      </c>
      <c r="Y23">
        <v>41.60449119910183</v>
      </c>
      <c r="Z23">
        <v>-0.43452555961832262</v>
      </c>
    </row>
    <row r="24" spans="1:26" x14ac:dyDescent="0.3">
      <c r="A24">
        <v>1490</v>
      </c>
      <c r="B24">
        <v>1528</v>
      </c>
      <c r="C24">
        <v>1506</v>
      </c>
      <c r="D24">
        <v>14.91</v>
      </c>
      <c r="E24">
        <v>15.29</v>
      </c>
      <c r="F24">
        <v>15.07</v>
      </c>
      <c r="G24">
        <v>3.4322199027378701</v>
      </c>
      <c r="H24">
        <v>196.6517147876819</v>
      </c>
      <c r="I24">
        <v>0.37999999999999901</v>
      </c>
      <c r="J24">
        <v>114.1584833795538</v>
      </c>
      <c r="K24">
        <v>189.4715899284906</v>
      </c>
      <c r="L24">
        <v>12.658701312827009</v>
      </c>
      <c r="M24">
        <v>21.240049653519591</v>
      </c>
      <c r="N24">
        <v>68.425412501767639</v>
      </c>
      <c r="O24">
        <v>114.811079208214</v>
      </c>
      <c r="P24">
        <v>37.231474449491209</v>
      </c>
      <c r="Q24">
        <v>62.470734275057623</v>
      </c>
      <c r="R24">
        <v>3.0715304770253331</v>
      </c>
      <c r="S24">
        <v>3.1482044135093061</v>
      </c>
      <c r="T24">
        <v>44.521808518025999</v>
      </c>
      <c r="U24">
        <v>132.75031033450031</v>
      </c>
      <c r="V24">
        <v>0.59598266102590747</v>
      </c>
      <c r="W24">
        <v>0.55999999999999872</v>
      </c>
      <c r="X24">
        <v>67.857142857142833</v>
      </c>
      <c r="Y24">
        <v>44.377727892439268</v>
      </c>
      <c r="Z24">
        <v>-0.4044046559470113</v>
      </c>
    </row>
    <row r="25" spans="1:26" x14ac:dyDescent="0.3">
      <c r="A25">
        <v>1546</v>
      </c>
      <c r="B25">
        <v>1586</v>
      </c>
      <c r="C25">
        <v>1570</v>
      </c>
      <c r="D25">
        <v>15.47</v>
      </c>
      <c r="E25">
        <v>15.87</v>
      </c>
      <c r="F25">
        <v>15.71</v>
      </c>
      <c r="G25">
        <v>3.5892288961074428</v>
      </c>
      <c r="H25">
        <v>205.64766745335589</v>
      </c>
      <c r="I25">
        <v>0.39999999999999858</v>
      </c>
      <c r="J25">
        <v>105.3464242751443</v>
      </c>
      <c r="K25">
        <v>196.30558755884061</v>
      </c>
      <c r="L25">
        <v>11.75651974444464</v>
      </c>
      <c r="M25">
        <v>21.956105869486372</v>
      </c>
      <c r="N25">
        <v>63.548755375376423</v>
      </c>
      <c r="O25">
        <v>118.681653348575</v>
      </c>
      <c r="P25">
        <v>34.577999248366581</v>
      </c>
      <c r="Q25">
        <v>64.576781969077558</v>
      </c>
      <c r="R25">
        <v>3.0517004295270449</v>
      </c>
      <c r="S25">
        <v>3.1205434411114079</v>
      </c>
      <c r="T25">
        <v>43.192033952809183</v>
      </c>
      <c r="U25">
        <v>91.483774456193814</v>
      </c>
      <c r="V25">
        <v>0.53545559555637467</v>
      </c>
      <c r="W25">
        <v>0.62000000000000099</v>
      </c>
      <c r="X25">
        <v>64.516129032257723</v>
      </c>
      <c r="Y25">
        <v>43.249434921074347</v>
      </c>
      <c r="Z25">
        <v>-0.28030790331918382</v>
      </c>
    </row>
    <row r="26" spans="1:26" x14ac:dyDescent="0.3">
      <c r="A26">
        <v>1608</v>
      </c>
      <c r="B26">
        <v>1645</v>
      </c>
      <c r="C26">
        <v>1624</v>
      </c>
      <c r="D26">
        <v>16.09</v>
      </c>
      <c r="E26">
        <v>16.46</v>
      </c>
      <c r="F26">
        <v>16.25</v>
      </c>
      <c r="G26">
        <v>3.2974105314224289</v>
      </c>
      <c r="H26">
        <v>188.9277067724951</v>
      </c>
      <c r="I26">
        <v>0.36999999999999739</v>
      </c>
      <c r="J26">
        <v>114.9026877990528</v>
      </c>
      <c r="K26">
        <v>192.8900753448761</v>
      </c>
      <c r="L26">
        <v>12.90903018104798</v>
      </c>
      <c r="M26">
        <v>21.913869699130309</v>
      </c>
      <c r="N26">
        <v>69.77854151917829</v>
      </c>
      <c r="O26">
        <v>118.4533497250287</v>
      </c>
      <c r="P26">
        <v>37.967735826611722</v>
      </c>
      <c r="Q26">
        <v>64.45255793861854</v>
      </c>
      <c r="R26">
        <v>3.0305448239588699</v>
      </c>
      <c r="S26">
        <v>3.1075106812123838</v>
      </c>
      <c r="T26">
        <v>43.663021363640063</v>
      </c>
      <c r="U26">
        <v>136.96168561956429</v>
      </c>
      <c r="V26">
        <v>0.58908035679158499</v>
      </c>
      <c r="W26">
        <v>0.61999999999999744</v>
      </c>
      <c r="X26">
        <v>59.677419354838548</v>
      </c>
      <c r="Y26">
        <v>43.592206416234291</v>
      </c>
      <c r="Z26">
        <v>-0.86936881974734181</v>
      </c>
    </row>
    <row r="27" spans="1:26" x14ac:dyDescent="0.3">
      <c r="A27">
        <v>1670</v>
      </c>
      <c r="B27">
        <v>1711</v>
      </c>
      <c r="C27">
        <v>1683</v>
      </c>
      <c r="D27">
        <v>16.71</v>
      </c>
      <c r="E27">
        <v>17.12</v>
      </c>
      <c r="F27">
        <v>16.84</v>
      </c>
      <c r="G27">
        <v>3.632198361813352</v>
      </c>
      <c r="H27">
        <v>208.10963648623661</v>
      </c>
      <c r="I27">
        <v>0.41000000000000719</v>
      </c>
      <c r="J27">
        <v>105.1175320123259</v>
      </c>
      <c r="K27">
        <v>183.6237829669964</v>
      </c>
      <c r="L27">
        <v>11.920103102420271</v>
      </c>
      <c r="M27">
        <v>21.096184271210909</v>
      </c>
      <c r="N27">
        <v>64.432989742812268</v>
      </c>
      <c r="O27">
        <v>114.03342849303191</v>
      </c>
      <c r="P27">
        <v>35.059126771824317</v>
      </c>
      <c r="Q27">
        <v>62.047600797679138</v>
      </c>
      <c r="R27">
        <v>3.0122522927645501</v>
      </c>
      <c r="S27">
        <v>3.0753370668768452</v>
      </c>
      <c r="T27">
        <v>44.14936344517686</v>
      </c>
      <c r="U27">
        <v>162.27834054777301</v>
      </c>
      <c r="V27">
        <v>0.56503597755766399</v>
      </c>
      <c r="W27">
        <v>0.59000000000000696</v>
      </c>
      <c r="X27">
        <v>69.491525423729215</v>
      </c>
      <c r="Y27">
        <v>44.068848506453243</v>
      </c>
      <c r="Z27">
        <v>-0.22150514053223749</v>
      </c>
    </row>
    <row r="28" spans="1:26" x14ac:dyDescent="0.3">
      <c r="A28">
        <v>1729</v>
      </c>
      <c r="B28">
        <v>1769</v>
      </c>
      <c r="C28">
        <v>1743</v>
      </c>
      <c r="D28">
        <v>17.3</v>
      </c>
      <c r="E28">
        <v>17.7</v>
      </c>
      <c r="F28">
        <v>17.440000000000001</v>
      </c>
      <c r="G28">
        <v>3.5025525627627019</v>
      </c>
      <c r="H28">
        <v>200.68147936903321</v>
      </c>
      <c r="I28">
        <v>0.39999999999999858</v>
      </c>
      <c r="J28">
        <v>104.9307501629041</v>
      </c>
      <c r="K28">
        <v>172.9708818226305</v>
      </c>
      <c r="L28">
        <v>12.01788467667118</v>
      </c>
      <c r="M28">
        <v>20.077025441554909</v>
      </c>
      <c r="N28">
        <v>64.961538792817208</v>
      </c>
      <c r="O28">
        <v>108.5244618462427</v>
      </c>
      <c r="P28">
        <v>35.346719637268187</v>
      </c>
      <c r="Q28">
        <v>59.050074828102673</v>
      </c>
      <c r="R28">
        <v>2.9774928121478701</v>
      </c>
      <c r="S28">
        <v>3.044868128177411</v>
      </c>
      <c r="T28">
        <v>43.021607566790692</v>
      </c>
      <c r="U28">
        <v>143.4073245825345</v>
      </c>
      <c r="V28">
        <v>0.59858890509730978</v>
      </c>
      <c r="W28">
        <v>0.59999999999999432</v>
      </c>
      <c r="X28">
        <v>66.666666666667069</v>
      </c>
      <c r="Y28">
        <v>42.837516750851137</v>
      </c>
      <c r="Z28">
        <v>-0.89579342402075501</v>
      </c>
    </row>
    <row r="29" spans="1:26" x14ac:dyDescent="0.3">
      <c r="A29">
        <v>1789</v>
      </c>
      <c r="B29">
        <v>1827</v>
      </c>
      <c r="C29">
        <v>1802</v>
      </c>
      <c r="D29">
        <v>17.899999999999999</v>
      </c>
      <c r="E29">
        <v>18.28</v>
      </c>
      <c r="F29">
        <v>18.03</v>
      </c>
      <c r="G29">
        <v>3.292131873094831</v>
      </c>
      <c r="H29">
        <v>188.6252619288322</v>
      </c>
      <c r="I29">
        <v>0.38000000000000261</v>
      </c>
      <c r="J29">
        <v>110.30535360998699</v>
      </c>
      <c r="K29">
        <v>180.56595888003429</v>
      </c>
      <c r="L29">
        <v>12.757989704658881</v>
      </c>
      <c r="M29">
        <v>21.144850914848401</v>
      </c>
      <c r="N29">
        <v>68.962106511669603</v>
      </c>
      <c r="O29">
        <v>114.29649143161301</v>
      </c>
      <c r="P29">
        <v>37.523499131349631</v>
      </c>
      <c r="Q29">
        <v>62.190737984848248</v>
      </c>
      <c r="R29">
        <v>2.946016930520261</v>
      </c>
      <c r="S29">
        <v>3.0139911649471749</v>
      </c>
      <c r="T29">
        <v>43.019087907894942</v>
      </c>
      <c r="U29">
        <v>162.65269934498451</v>
      </c>
      <c r="V29">
        <v>0.60336153496830369</v>
      </c>
      <c r="W29">
        <v>0.54000000000000625</v>
      </c>
      <c r="X29">
        <v>70.370370370370026</v>
      </c>
      <c r="Y29">
        <v>43.194711885116739</v>
      </c>
      <c r="Z29">
        <v>-8.3382801842307855E-2</v>
      </c>
    </row>
    <row r="30" spans="1:26" x14ac:dyDescent="0.3">
      <c r="A30">
        <v>1843</v>
      </c>
      <c r="B30">
        <v>1909</v>
      </c>
      <c r="C30">
        <v>1865</v>
      </c>
      <c r="D30">
        <v>18.440000000000001</v>
      </c>
      <c r="E30">
        <v>19.100000000000001</v>
      </c>
      <c r="F30">
        <v>18.66</v>
      </c>
      <c r="G30">
        <v>5.6720834504899926</v>
      </c>
      <c r="H30">
        <v>324.98644275907782</v>
      </c>
      <c r="I30">
        <v>0.65999999999999659</v>
      </c>
      <c r="J30">
        <v>64.10979837200405</v>
      </c>
      <c r="K30">
        <v>166.6812653646042</v>
      </c>
      <c r="L30">
        <v>7.4927155349747681</v>
      </c>
      <c r="M30">
        <v>19.749898710434579</v>
      </c>
      <c r="N30">
        <v>40.50116505391766</v>
      </c>
      <c r="O30">
        <v>106.7562092455923</v>
      </c>
      <c r="P30">
        <v>22.03739863227873</v>
      </c>
      <c r="Q30">
        <v>58.087937383631107</v>
      </c>
      <c r="R30">
        <v>2.9216843645923238</v>
      </c>
      <c r="S30">
        <v>2.9817899190785662</v>
      </c>
      <c r="T30">
        <v>42.953564909242708</v>
      </c>
      <c r="U30">
        <v>89.772266865612181</v>
      </c>
      <c r="V30">
        <v>0.37937994745340631</v>
      </c>
      <c r="W30">
        <v>0.70999999999999375</v>
      </c>
      <c r="X30">
        <v>92.957746478873588</v>
      </c>
      <c r="Y30">
        <v>42.855054956868393</v>
      </c>
      <c r="Z30">
        <v>-9.8509952374332077E-2</v>
      </c>
    </row>
    <row r="31" spans="1:26" x14ac:dyDescent="0.3">
      <c r="A31">
        <v>1914</v>
      </c>
      <c r="B31">
        <v>1954</v>
      </c>
      <c r="C31">
        <v>1930</v>
      </c>
      <c r="D31">
        <v>19.149999999999999</v>
      </c>
      <c r="E31">
        <v>19.55</v>
      </c>
      <c r="F31">
        <v>19.309999999999999</v>
      </c>
      <c r="G31">
        <v>3.378702287387028</v>
      </c>
      <c r="H31">
        <v>193.58538129847409</v>
      </c>
      <c r="I31">
        <v>0.40000000000000568</v>
      </c>
      <c r="J31">
        <v>105.8134980751781</v>
      </c>
      <c r="K31">
        <v>170.86078143301631</v>
      </c>
      <c r="L31">
        <v>12.559651953111439</v>
      </c>
      <c r="M31">
        <v>20.55138245541346</v>
      </c>
      <c r="N31">
        <v>67.890010557359133</v>
      </c>
      <c r="O31">
        <v>111.08855381304571</v>
      </c>
      <c r="P31">
        <v>36.940152803268937</v>
      </c>
      <c r="Q31">
        <v>60.445242515921947</v>
      </c>
      <c r="R31">
        <v>2.8723072927484439</v>
      </c>
      <c r="S31">
        <v>2.9417394845145028</v>
      </c>
      <c r="T31">
        <v>43.383534210823022</v>
      </c>
      <c r="U31">
        <v>128.44614034633119</v>
      </c>
      <c r="V31">
        <v>0.61113416483585936</v>
      </c>
      <c r="W31">
        <v>0.61000000000000654</v>
      </c>
      <c r="X31">
        <v>65.573770491803501</v>
      </c>
      <c r="Y31">
        <v>43.525633545711699</v>
      </c>
      <c r="Z31">
        <v>-0.25398564212786701</v>
      </c>
    </row>
    <row r="32" spans="1:26" x14ac:dyDescent="0.3">
      <c r="A32">
        <v>1975</v>
      </c>
      <c r="B32">
        <v>2020</v>
      </c>
      <c r="C32">
        <v>1990</v>
      </c>
      <c r="D32">
        <v>19.760000000000009</v>
      </c>
      <c r="E32">
        <v>20.21</v>
      </c>
      <c r="F32">
        <v>19.91</v>
      </c>
      <c r="G32">
        <v>3.7670389569534559</v>
      </c>
      <c r="H32">
        <v>215.83543349479689</v>
      </c>
      <c r="I32">
        <v>0.44999999999999568</v>
      </c>
      <c r="J32">
        <v>95.91948744748052</v>
      </c>
      <c r="K32">
        <v>157.01350477508129</v>
      </c>
      <c r="L32">
        <v>11.493572391529639</v>
      </c>
      <c r="M32">
        <v>19.1261900655498</v>
      </c>
      <c r="N32">
        <v>62.127418332592633</v>
      </c>
      <c r="O32">
        <v>103.384811165134</v>
      </c>
      <c r="P32">
        <v>33.804624680969518</v>
      </c>
      <c r="Q32">
        <v>56.253500192793517</v>
      </c>
      <c r="R32">
        <v>2.8466085143707809</v>
      </c>
      <c r="S32">
        <v>2.9152097583689431</v>
      </c>
      <c r="T32">
        <v>44.122964225841038</v>
      </c>
      <c r="U32">
        <v>127.5079337703332</v>
      </c>
      <c r="V32">
        <v>0.60093371194882794</v>
      </c>
      <c r="W32">
        <v>0.62999999999999545</v>
      </c>
      <c r="X32">
        <v>71.42857142857126</v>
      </c>
      <c r="Y32">
        <v>43.984197302118872</v>
      </c>
      <c r="Z32">
        <v>-0.40683943924851562</v>
      </c>
    </row>
    <row r="33" spans="1:26" x14ac:dyDescent="0.3">
      <c r="A33">
        <v>2038</v>
      </c>
      <c r="B33">
        <v>2084</v>
      </c>
      <c r="C33">
        <v>2052</v>
      </c>
      <c r="D33">
        <v>20.39</v>
      </c>
      <c r="E33">
        <v>20.85</v>
      </c>
      <c r="F33">
        <v>20.53</v>
      </c>
      <c r="G33">
        <v>3.8128322952044869</v>
      </c>
      <c r="H33">
        <v>218.45919850639589</v>
      </c>
      <c r="I33">
        <v>0.46000000000000091</v>
      </c>
      <c r="J33">
        <v>91.088171823505718</v>
      </c>
      <c r="K33">
        <v>147.52965203554231</v>
      </c>
      <c r="L33">
        <v>11.022953992704281</v>
      </c>
      <c r="M33">
        <v>18.13257901029645</v>
      </c>
      <c r="N33">
        <v>59.583535095698792</v>
      </c>
      <c r="O33">
        <v>98.013940596197031</v>
      </c>
      <c r="P33">
        <v>32.42045291971845</v>
      </c>
      <c r="Q33">
        <v>53.331114736166029</v>
      </c>
      <c r="R33">
        <v>2.818545885739852</v>
      </c>
      <c r="S33">
        <v>2.8783847565600218</v>
      </c>
      <c r="T33">
        <v>42.811440757047677</v>
      </c>
      <c r="U33">
        <v>129.51842150211701</v>
      </c>
      <c r="V33">
        <v>0.60790878045781416</v>
      </c>
      <c r="W33">
        <v>0.64999999999999858</v>
      </c>
      <c r="X33">
        <v>70.769230769231058</v>
      </c>
      <c r="Y33">
        <v>42.963115100549771</v>
      </c>
      <c r="Z33">
        <v>-0.23479882869883539</v>
      </c>
    </row>
    <row r="34" spans="1:26" x14ac:dyDescent="0.3">
      <c r="A34">
        <v>2103</v>
      </c>
      <c r="B34">
        <v>2150</v>
      </c>
      <c r="C34">
        <v>2119</v>
      </c>
      <c r="D34">
        <v>21.04</v>
      </c>
      <c r="E34">
        <v>21.510000000000009</v>
      </c>
      <c r="F34">
        <v>21.2</v>
      </c>
      <c r="G34">
        <v>3.8335963555418</v>
      </c>
      <c r="H34">
        <v>219.64889152927901</v>
      </c>
      <c r="I34">
        <v>0.47000000000000602</v>
      </c>
      <c r="J34">
        <v>92.269074129064521</v>
      </c>
      <c r="K34">
        <v>165.43426292485159</v>
      </c>
      <c r="L34">
        <v>11.359525857965471</v>
      </c>
      <c r="M34">
        <v>20.73212483813699</v>
      </c>
      <c r="N34">
        <v>61.402842475489017</v>
      </c>
      <c r="O34">
        <v>112.0655396656054</v>
      </c>
      <c r="P34">
        <v>33.410370170486679</v>
      </c>
      <c r="Q34">
        <v>60.976837759226441</v>
      </c>
      <c r="R34">
        <v>2.773665954766813</v>
      </c>
      <c r="S34">
        <v>2.845802702653609</v>
      </c>
      <c r="T34">
        <v>44.289155581950972</v>
      </c>
      <c r="U34">
        <v>129.57578023835319</v>
      </c>
      <c r="V34">
        <v>0.5479190361168137</v>
      </c>
      <c r="W34">
        <v>0.66000000000000369</v>
      </c>
      <c r="X34">
        <v>71.212121212121716</v>
      </c>
      <c r="Y34">
        <v>44.43308233338945</v>
      </c>
      <c r="Z34">
        <v>-0.14364385135778601</v>
      </c>
    </row>
    <row r="35" spans="1:26" x14ac:dyDescent="0.3">
      <c r="A35">
        <v>2169</v>
      </c>
      <c r="B35">
        <v>2214</v>
      </c>
      <c r="C35">
        <v>2186</v>
      </c>
      <c r="D35">
        <v>21.7</v>
      </c>
      <c r="E35">
        <v>22.15</v>
      </c>
      <c r="F35">
        <v>21.87</v>
      </c>
      <c r="G35">
        <v>3.6401949896138039</v>
      </c>
      <c r="H35">
        <v>208.5678095095395</v>
      </c>
      <c r="I35">
        <v>0.44999999999999568</v>
      </c>
      <c r="J35">
        <v>94.48890792888777</v>
      </c>
      <c r="K35">
        <v>170.59636244623491</v>
      </c>
      <c r="L35">
        <v>11.720857239424349</v>
      </c>
      <c r="M35">
        <v>21.493091161043079</v>
      </c>
      <c r="N35">
        <v>63.355985077969443</v>
      </c>
      <c r="O35">
        <v>116.1788711407734</v>
      </c>
      <c r="P35">
        <v>34.47310952771867</v>
      </c>
      <c r="Q35">
        <v>63.214974003067873</v>
      </c>
      <c r="R35">
        <v>2.7506848134847819</v>
      </c>
      <c r="S35">
        <v>2.8232724883873179</v>
      </c>
      <c r="T35">
        <v>43.464897647288367</v>
      </c>
      <c r="U35">
        <v>126.4299480061345</v>
      </c>
      <c r="V35">
        <v>0.54533138819365279</v>
      </c>
      <c r="W35">
        <v>0.64999999999999858</v>
      </c>
      <c r="X35">
        <v>69.230769230768729</v>
      </c>
      <c r="Y35">
        <v>43.538840721244462</v>
      </c>
      <c r="Z35">
        <v>-0.1152812778746606</v>
      </c>
    </row>
    <row r="36" spans="1:26" x14ac:dyDescent="0.3">
      <c r="A36">
        <v>2234</v>
      </c>
      <c r="B36">
        <v>2279</v>
      </c>
      <c r="C36">
        <v>2254</v>
      </c>
      <c r="D36">
        <v>22.35</v>
      </c>
      <c r="E36">
        <v>22.8</v>
      </c>
      <c r="F36">
        <v>22.55</v>
      </c>
      <c r="G36">
        <v>3.6001414495034401</v>
      </c>
      <c r="H36">
        <v>206.27291070665771</v>
      </c>
      <c r="I36">
        <v>0.45000000000000279</v>
      </c>
      <c r="J36">
        <v>91.479410419123283</v>
      </c>
      <c r="K36">
        <v>147.9175487376765</v>
      </c>
      <c r="L36">
        <v>11.48151182489768</v>
      </c>
      <c r="M36">
        <v>18.801025973168372</v>
      </c>
      <c r="N36">
        <v>62.062226080527992</v>
      </c>
      <c r="O36">
        <v>101.6271674225317</v>
      </c>
      <c r="P36">
        <v>33.76915242616964</v>
      </c>
      <c r="Q36">
        <v>55.297135215201067</v>
      </c>
      <c r="R36">
        <v>2.7204192799299358</v>
      </c>
      <c r="S36">
        <v>2.786957678533343</v>
      </c>
      <c r="T36">
        <v>42.080528792796713</v>
      </c>
      <c r="U36">
        <v>94.005129865840502</v>
      </c>
      <c r="V36">
        <v>0.61068538713171105</v>
      </c>
      <c r="W36">
        <v>0.64999999999999858</v>
      </c>
      <c r="X36">
        <v>69.230769230769823</v>
      </c>
      <c r="Y36">
        <v>42.20264146409162</v>
      </c>
      <c r="Z36">
        <v>-0.24063039076886089</v>
      </c>
    </row>
    <row r="37" spans="1:26" x14ac:dyDescent="0.3">
      <c r="A37">
        <v>2299</v>
      </c>
      <c r="B37">
        <v>2343</v>
      </c>
      <c r="C37">
        <v>2313</v>
      </c>
      <c r="D37">
        <v>23</v>
      </c>
      <c r="E37">
        <v>23.44</v>
      </c>
      <c r="F37">
        <v>23.14</v>
      </c>
      <c r="G37">
        <v>3.495099294012761</v>
      </c>
      <c r="H37">
        <v>200.25443852608481</v>
      </c>
      <c r="I37">
        <v>0.44000000000000478</v>
      </c>
      <c r="J37">
        <v>97.515956710861374</v>
      </c>
      <c r="K37">
        <v>158.8511226769952</v>
      </c>
      <c r="L37">
        <v>12.3226908080411</v>
      </c>
      <c r="M37">
        <v>20.44740181597107</v>
      </c>
      <c r="N37">
        <v>66.609139502924847</v>
      </c>
      <c r="O37">
        <v>110.52649630254631</v>
      </c>
      <c r="P37">
        <v>36.243208258944399</v>
      </c>
      <c r="Q37">
        <v>60.139417105797257</v>
      </c>
      <c r="R37">
        <v>2.700967797226479</v>
      </c>
      <c r="S37">
        <v>2.7745667439743369</v>
      </c>
      <c r="T37">
        <v>43.882180519887612</v>
      </c>
      <c r="U37">
        <v>146.0528701140785</v>
      </c>
      <c r="V37">
        <v>0.60265313505093254</v>
      </c>
      <c r="W37">
        <v>0.64999999999999858</v>
      </c>
      <c r="X37">
        <v>67.692307692308589</v>
      </c>
      <c r="Y37">
        <v>44.180228987106197</v>
      </c>
      <c r="Z37">
        <v>-0.119271137872988</v>
      </c>
    </row>
    <row r="38" spans="1:26" x14ac:dyDescent="0.3">
      <c r="A38">
        <v>2364</v>
      </c>
      <c r="B38">
        <v>2408</v>
      </c>
      <c r="C38">
        <v>2382</v>
      </c>
      <c r="D38">
        <v>23.65</v>
      </c>
      <c r="E38">
        <v>24.09</v>
      </c>
      <c r="F38">
        <v>23.830000000000009</v>
      </c>
      <c r="G38">
        <v>3.458760062754521</v>
      </c>
      <c r="H38">
        <v>198.17235394423781</v>
      </c>
      <c r="I38">
        <v>0.44000000000000478</v>
      </c>
      <c r="J38">
        <v>92.939849015732534</v>
      </c>
      <c r="K38">
        <v>150.06307630287159</v>
      </c>
      <c r="L38">
        <v>11.86424881394324</v>
      </c>
      <c r="M38">
        <v>19.467561620824629</v>
      </c>
      <c r="N38">
        <v>64.131074669963454</v>
      </c>
      <c r="O38">
        <v>105.2300628152683</v>
      </c>
      <c r="P38">
        <v>34.894849452774231</v>
      </c>
      <c r="Q38">
        <v>57.257534178895973</v>
      </c>
      <c r="R38">
        <v>2.673074969187311</v>
      </c>
      <c r="S38">
        <v>2.7460134353940879</v>
      </c>
      <c r="T38">
        <v>41.82293205707964</v>
      </c>
      <c r="U38">
        <v>108.1531201156883</v>
      </c>
      <c r="V38">
        <v>0.60943681828400853</v>
      </c>
      <c r="W38">
        <v>0.63000000000000256</v>
      </c>
      <c r="X38">
        <v>69.841269841270332</v>
      </c>
      <c r="Y38">
        <v>42.01892109047175</v>
      </c>
      <c r="Z38">
        <v>-0.27743476638140679</v>
      </c>
    </row>
    <row r="39" spans="1:26" x14ac:dyDescent="0.3">
      <c r="A39">
        <v>2427</v>
      </c>
      <c r="B39">
        <v>2477</v>
      </c>
      <c r="C39">
        <v>2445</v>
      </c>
      <c r="D39">
        <v>24.28</v>
      </c>
      <c r="E39">
        <v>24.78</v>
      </c>
      <c r="F39">
        <v>24.46</v>
      </c>
      <c r="G39">
        <v>3.8712551490631881</v>
      </c>
      <c r="H39">
        <v>221.80658145960911</v>
      </c>
      <c r="I39">
        <v>0.5</v>
      </c>
      <c r="J39">
        <v>80.18797462356406</v>
      </c>
      <c r="K39">
        <v>149.94578711807989</v>
      </c>
      <c r="L39">
        <v>10.391523103321679</v>
      </c>
      <c r="M39">
        <v>19.751493990009429</v>
      </c>
      <c r="N39">
        <v>56.170395153090141</v>
      </c>
      <c r="O39">
        <v>106.7648323784294</v>
      </c>
      <c r="P39">
        <v>30.56330324506375</v>
      </c>
      <c r="Q39">
        <v>58.092629382380679</v>
      </c>
      <c r="R39">
        <v>2.6328486883151161</v>
      </c>
      <c r="S39">
        <v>2.7008686121119472</v>
      </c>
      <c r="T39">
        <v>40.895867058017672</v>
      </c>
      <c r="U39">
        <v>109.7305221667192</v>
      </c>
      <c r="V39">
        <v>0.52611327065070856</v>
      </c>
      <c r="W39">
        <v>0.66000000000000369</v>
      </c>
      <c r="X39">
        <v>75.757575757575339</v>
      </c>
      <c r="Y39">
        <v>40.86398786773799</v>
      </c>
      <c r="Z39">
        <v>-0.21599688030966699</v>
      </c>
    </row>
    <row r="40" spans="1:26" x14ac:dyDescent="0.3">
      <c r="A40">
        <v>2493</v>
      </c>
      <c r="B40">
        <v>2539</v>
      </c>
      <c r="C40">
        <v>2514</v>
      </c>
      <c r="D40">
        <v>24.94</v>
      </c>
      <c r="E40">
        <v>25.4</v>
      </c>
      <c r="F40">
        <v>25.15</v>
      </c>
      <c r="G40">
        <v>3.5136174181369029</v>
      </c>
      <c r="H40">
        <v>201.31544888289761</v>
      </c>
      <c r="I40">
        <v>0.45999999999999369</v>
      </c>
      <c r="J40">
        <v>92.028095079882348</v>
      </c>
      <c r="K40">
        <v>146.69308090205689</v>
      </c>
      <c r="L40">
        <v>12.063692512429199</v>
      </c>
      <c r="M40">
        <v>19.55134890552479</v>
      </c>
      <c r="N40">
        <v>65.209148715833479</v>
      </c>
      <c r="O40">
        <v>105.6829670568907</v>
      </c>
      <c r="P40">
        <v>35.481448565968208</v>
      </c>
      <c r="Q40">
        <v>57.503967369190548</v>
      </c>
      <c r="R40">
        <v>2.59771257722389</v>
      </c>
      <c r="S40">
        <v>2.6835772300922249</v>
      </c>
      <c r="T40">
        <v>43.253204687544709</v>
      </c>
      <c r="U40">
        <v>93.101661454882702</v>
      </c>
      <c r="V40">
        <v>0.61702609731547764</v>
      </c>
      <c r="W40">
        <v>0.70999999999999375</v>
      </c>
      <c r="X40">
        <v>64.788732394365894</v>
      </c>
      <c r="Y40">
        <v>43.410152162617088</v>
      </c>
      <c r="Z40">
        <v>-0.20523789075476201</v>
      </c>
    </row>
    <row r="41" spans="1:26" x14ac:dyDescent="0.3">
      <c r="A41">
        <v>2564</v>
      </c>
      <c r="B41">
        <v>2610</v>
      </c>
      <c r="C41">
        <v>2593</v>
      </c>
      <c r="D41">
        <v>25.65</v>
      </c>
      <c r="E41">
        <v>26.11</v>
      </c>
      <c r="F41">
        <v>25.94</v>
      </c>
      <c r="G41">
        <v>3.481450296553561</v>
      </c>
      <c r="H41">
        <v>199.47240857708789</v>
      </c>
      <c r="I41">
        <v>0.46000000000000091</v>
      </c>
      <c r="J41">
        <v>89.797794492674967</v>
      </c>
      <c r="K41">
        <v>137.23691537439521</v>
      </c>
      <c r="L41">
        <v>11.89860957079501</v>
      </c>
      <c r="M41">
        <v>17.877090602344349</v>
      </c>
      <c r="N41">
        <v>64.316808490783842</v>
      </c>
      <c r="O41">
        <v>96.63292217483432</v>
      </c>
      <c r="P41">
        <v>34.995910502338262</v>
      </c>
      <c r="Q41">
        <v>52.57967824218926</v>
      </c>
      <c r="R41">
        <v>2.5736414897771889</v>
      </c>
      <c r="S41">
        <v>2.6422438443575791</v>
      </c>
      <c r="T41">
        <v>42.204963411557237</v>
      </c>
      <c r="U41">
        <v>61.645140008082628</v>
      </c>
      <c r="V41">
        <v>0.66557863555463892</v>
      </c>
      <c r="W41">
        <v>0.68000000000000682</v>
      </c>
      <c r="X41">
        <v>67.647058823528866</v>
      </c>
      <c r="Y41">
        <v>42.310602487637468</v>
      </c>
      <c r="Z41">
        <v>-0.12273511204123549</v>
      </c>
    </row>
    <row r="42" spans="1:26" x14ac:dyDescent="0.3">
      <c r="A42">
        <v>2632</v>
      </c>
      <c r="B42">
        <v>2691</v>
      </c>
      <c r="C42">
        <v>2647</v>
      </c>
      <c r="D42">
        <v>26.330000000000009</v>
      </c>
      <c r="E42">
        <v>26.92</v>
      </c>
      <c r="F42">
        <v>26.48</v>
      </c>
      <c r="G42">
        <v>4.399466348505797</v>
      </c>
      <c r="H42">
        <v>252.0708538792135</v>
      </c>
      <c r="I42">
        <v>0.58999999999999631</v>
      </c>
      <c r="J42">
        <v>71.566336966525654</v>
      </c>
      <c r="K42">
        <v>142.34439610969071</v>
      </c>
      <c r="L42">
        <v>9.671935476365725</v>
      </c>
      <c r="M42">
        <v>19.683326888620019</v>
      </c>
      <c r="N42">
        <v>52.280732304679603</v>
      </c>
      <c r="O42">
        <v>106.3963615601082</v>
      </c>
      <c r="P42">
        <v>28.446869048134481</v>
      </c>
      <c r="Q42">
        <v>57.89213790770593</v>
      </c>
      <c r="R42">
        <v>2.53511896970558</v>
      </c>
      <c r="S42">
        <v>2.6007250065680432</v>
      </c>
      <c r="T42">
        <v>42.939802179915397</v>
      </c>
      <c r="U42">
        <v>131.22217925746801</v>
      </c>
      <c r="V42">
        <v>0.49137706908467732</v>
      </c>
      <c r="W42">
        <v>0.72999999999999687</v>
      </c>
      <c r="X42">
        <v>80.821917808219013</v>
      </c>
      <c r="Y42">
        <v>42.962605995436903</v>
      </c>
      <c r="Z42">
        <v>-4.5029086736920548E-2</v>
      </c>
    </row>
    <row r="43" spans="1:26" x14ac:dyDescent="0.3">
      <c r="A43">
        <v>2705</v>
      </c>
      <c r="B43">
        <v>2761</v>
      </c>
      <c r="C43">
        <v>2736</v>
      </c>
      <c r="D43">
        <v>27.06</v>
      </c>
      <c r="E43">
        <v>27.62</v>
      </c>
      <c r="F43">
        <v>27.37</v>
      </c>
      <c r="G43">
        <v>4.0638805872615933</v>
      </c>
      <c r="H43">
        <v>232.84320609523579</v>
      </c>
      <c r="I43">
        <v>0.56000000000000227</v>
      </c>
      <c r="J43">
        <v>74.439061301625401</v>
      </c>
      <c r="K43">
        <v>137.78588082280771</v>
      </c>
      <c r="L43">
        <v>10.320663053742489</v>
      </c>
      <c r="M43">
        <v>18.806429853190789</v>
      </c>
      <c r="N43">
        <v>55.787367858067533</v>
      </c>
      <c r="O43">
        <v>101.656377584815</v>
      </c>
      <c r="P43">
        <v>30.354891334536731</v>
      </c>
      <c r="Q43">
        <v>55.313028979972891</v>
      </c>
      <c r="R43">
        <v>2.4675340455142569</v>
      </c>
      <c r="S43">
        <v>2.5387098461600819</v>
      </c>
      <c r="T43">
        <v>42.430264941926467</v>
      </c>
      <c r="U43">
        <v>60.665902752227893</v>
      </c>
      <c r="V43">
        <v>0.54878374759638071</v>
      </c>
      <c r="W43">
        <v>0.74000000000000199</v>
      </c>
      <c r="X43">
        <v>75.675675675675777</v>
      </c>
      <c r="Y43">
        <v>42.612353488106969</v>
      </c>
      <c r="Z43">
        <v>-0.1150275435417569</v>
      </c>
    </row>
    <row r="44" spans="1:26" x14ac:dyDescent="0.3">
      <c r="A44">
        <v>2779</v>
      </c>
      <c r="B44">
        <v>2830</v>
      </c>
      <c r="C44">
        <v>2800</v>
      </c>
      <c r="D44">
        <v>27.8</v>
      </c>
      <c r="E44">
        <v>28.31</v>
      </c>
      <c r="F44">
        <v>28.010000000000009</v>
      </c>
      <c r="G44">
        <v>3.6140018973435701</v>
      </c>
      <c r="H44">
        <v>207.0670558700584</v>
      </c>
      <c r="I44">
        <v>0.50999999999999801</v>
      </c>
      <c r="J44">
        <v>79.235456629585926</v>
      </c>
      <c r="K44">
        <v>131.6202906996441</v>
      </c>
      <c r="L44">
        <v>11.231561104397519</v>
      </c>
      <c r="M44">
        <v>18.95614260065803</v>
      </c>
      <c r="N44">
        <v>60.711141104851492</v>
      </c>
      <c r="O44">
        <v>102.46563567923261</v>
      </c>
      <c r="P44">
        <v>33.034003248228018</v>
      </c>
      <c r="Q44">
        <v>55.753360590170679</v>
      </c>
      <c r="R44">
        <v>2.4096598480475269</v>
      </c>
      <c r="S44">
        <v>2.4927482479511038</v>
      </c>
      <c r="T44">
        <v>41.202437447384668</v>
      </c>
      <c r="U44">
        <v>90.267345717418834</v>
      </c>
      <c r="V44">
        <v>0.59250245901862131</v>
      </c>
      <c r="W44">
        <v>0.69999999999999574</v>
      </c>
      <c r="X44">
        <v>72.857142857143018</v>
      </c>
      <c r="Y44">
        <v>41.469099898628563</v>
      </c>
      <c r="Z44">
        <v>-0.19532708288374151</v>
      </c>
    </row>
    <row r="45" spans="1:26" x14ac:dyDescent="0.3">
      <c r="A45">
        <v>2849</v>
      </c>
      <c r="B45">
        <v>2905</v>
      </c>
      <c r="C45">
        <v>2886</v>
      </c>
      <c r="D45">
        <v>28.5</v>
      </c>
      <c r="E45">
        <v>29.06</v>
      </c>
      <c r="F45">
        <v>28.87</v>
      </c>
      <c r="G45">
        <v>3.81863734798057</v>
      </c>
      <c r="H45">
        <v>218.79180353031609</v>
      </c>
      <c r="I45">
        <v>0.56000000000000227</v>
      </c>
      <c r="J45">
        <v>70.012780259038209</v>
      </c>
      <c r="K45">
        <v>114.4346976483604</v>
      </c>
      <c r="L45">
        <v>10.29861234464884</v>
      </c>
      <c r="M45">
        <v>16.64954738440062</v>
      </c>
      <c r="N45">
        <v>55.668174835939652</v>
      </c>
      <c r="O45">
        <v>89.997553429192536</v>
      </c>
      <c r="P45">
        <v>30.29003630779069</v>
      </c>
      <c r="Q45">
        <v>48.969257012942997</v>
      </c>
      <c r="R45">
        <v>2.3193409549974082</v>
      </c>
      <c r="S45">
        <v>2.391922340497211</v>
      </c>
      <c r="T45">
        <v>39.907284747651779</v>
      </c>
      <c r="U45">
        <v>44.998776714595706</v>
      </c>
      <c r="V45">
        <v>0.61855209074919748</v>
      </c>
      <c r="W45">
        <v>0.81000000000000227</v>
      </c>
      <c r="X45">
        <v>69.135802469135882</v>
      </c>
      <c r="Y45">
        <v>40.44836412631745</v>
      </c>
      <c r="Z45">
        <v>-5.3152839478762967E-2</v>
      </c>
    </row>
    <row r="46" spans="1:26" x14ac:dyDescent="0.3">
      <c r="A46">
        <v>2930</v>
      </c>
      <c r="B46">
        <v>2988</v>
      </c>
      <c r="C46">
        <v>2962</v>
      </c>
      <c r="D46">
        <v>29.31</v>
      </c>
      <c r="E46">
        <v>29.89</v>
      </c>
      <c r="F46">
        <v>29.63</v>
      </c>
      <c r="G46">
        <v>3.8131718312973528</v>
      </c>
      <c r="H46">
        <v>218.47865249150951</v>
      </c>
      <c r="I46">
        <v>0.57999999999999829</v>
      </c>
      <c r="J46">
        <v>68.617721531130115</v>
      </c>
      <c r="K46">
        <v>124.89967358579661</v>
      </c>
      <c r="L46">
        <v>10.468500545649359</v>
      </c>
      <c r="M46">
        <v>18.97245648648498</v>
      </c>
      <c r="N46">
        <v>56.586489435942489</v>
      </c>
      <c r="O46">
        <v>102.5538188458647</v>
      </c>
      <c r="P46">
        <v>30.789707487204002</v>
      </c>
      <c r="Q46">
        <v>55.801342607308747</v>
      </c>
      <c r="R46">
        <v>2.2359456326339311</v>
      </c>
      <c r="S46">
        <v>2.319339248239157</v>
      </c>
      <c r="T46">
        <v>40.48445570336677</v>
      </c>
      <c r="U46">
        <v>59.288926520265512</v>
      </c>
      <c r="V46">
        <v>0.5517735962713417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"/>
  <sheetViews>
    <sheetView workbookViewId="0"/>
  </sheetViews>
  <sheetFormatPr defaultRowHeight="14.4" x14ac:dyDescent="0.3"/>
  <sheetData>
    <row r="1" spans="1:2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 x14ac:dyDescent="0.3">
      <c r="A2">
        <v>142</v>
      </c>
      <c r="B2">
        <v>205</v>
      </c>
      <c r="C2">
        <v>181</v>
      </c>
      <c r="D2">
        <v>1.43</v>
      </c>
      <c r="E2">
        <v>2.0599999999999992</v>
      </c>
      <c r="F2">
        <v>1.819999999999997</v>
      </c>
      <c r="G2">
        <v>2.8958908413096518</v>
      </c>
      <c r="H2">
        <v>165.9223231376323</v>
      </c>
      <c r="I2">
        <v>0.62999999999999901</v>
      </c>
      <c r="J2">
        <v>97.780976149273471</v>
      </c>
      <c r="K2">
        <v>148.29550816490689</v>
      </c>
      <c r="L2">
        <v>21.358771594011198</v>
      </c>
      <c r="M2">
        <v>31.328813459185699</v>
      </c>
      <c r="N2">
        <v>115.4528194270876</v>
      </c>
      <c r="O2">
        <v>169.34493761722001</v>
      </c>
      <c r="P2">
        <v>62.819916452974113</v>
      </c>
      <c r="Q2">
        <v>92.143568997604987</v>
      </c>
      <c r="R2">
        <v>1.563591281542597</v>
      </c>
      <c r="S2">
        <v>1.9347495368111489</v>
      </c>
      <c r="T2">
        <v>62.57982473553502</v>
      </c>
      <c r="U2">
        <v>80.330290920989583</v>
      </c>
      <c r="V2">
        <v>0.68176126816410743</v>
      </c>
      <c r="W2">
        <v>0.85999999999999943</v>
      </c>
      <c r="X2">
        <v>73.2558139534883</v>
      </c>
      <c r="Y2">
        <v>62.487087992505792</v>
      </c>
      <c r="Z2">
        <v>-0.52668323829081332</v>
      </c>
    </row>
    <row r="3" spans="1:26" x14ac:dyDescent="0.3">
      <c r="A3">
        <v>228</v>
      </c>
      <c r="B3">
        <v>282</v>
      </c>
      <c r="C3">
        <v>264</v>
      </c>
      <c r="D3">
        <v>2.2899999999999991</v>
      </c>
      <c r="E3">
        <v>2.8299999999999979</v>
      </c>
      <c r="F3">
        <v>2.649999999999999</v>
      </c>
      <c r="G3">
        <v>3.122397431662653</v>
      </c>
      <c r="H3">
        <v>178.90019479675789</v>
      </c>
      <c r="I3">
        <v>0.53999999999999915</v>
      </c>
      <c r="J3">
        <v>105.3368146441945</v>
      </c>
      <c r="K3">
        <v>160.54133706380489</v>
      </c>
      <c r="L3">
        <v>18.156964076691491</v>
      </c>
      <c r="M3">
        <v>27.195424631258511</v>
      </c>
      <c r="N3">
        <v>98.145751765899945</v>
      </c>
      <c r="O3">
        <v>147.0022953041001</v>
      </c>
      <c r="P3">
        <v>53.402835519680849</v>
      </c>
      <c r="Q3">
        <v>79.986543033113264</v>
      </c>
      <c r="R3">
        <v>1.9669010711751851</v>
      </c>
      <c r="S3">
        <v>2.2116710723242119</v>
      </c>
      <c r="T3">
        <v>57.935248054306982</v>
      </c>
      <c r="U3">
        <v>75.542846197940435</v>
      </c>
      <c r="V3">
        <v>0.66764775041687763</v>
      </c>
      <c r="W3">
        <v>0.76999999999999957</v>
      </c>
      <c r="X3">
        <v>70.129870129870056</v>
      </c>
      <c r="Y3">
        <v>57.833223704081483</v>
      </c>
      <c r="Z3">
        <v>-0.80419526669045072</v>
      </c>
    </row>
    <row r="4" spans="1:26" x14ac:dyDescent="0.3">
      <c r="A4">
        <v>305</v>
      </c>
      <c r="B4">
        <v>352</v>
      </c>
      <c r="C4">
        <v>332</v>
      </c>
      <c r="D4">
        <v>3.0599999999999992</v>
      </c>
      <c r="E4">
        <v>3.529999999999998</v>
      </c>
      <c r="F4">
        <v>3.3299999999999979</v>
      </c>
      <c r="G4">
        <v>3.095940002550797</v>
      </c>
      <c r="H4">
        <v>177.38429577188199</v>
      </c>
      <c r="I4">
        <v>0.46999999999999892</v>
      </c>
      <c r="J4">
        <v>119.4839039916253</v>
      </c>
      <c r="K4">
        <v>172.7261223968674</v>
      </c>
      <c r="L4">
        <v>18.12240834045592</v>
      </c>
      <c r="M4">
        <v>26.078245902455649</v>
      </c>
      <c r="N4">
        <v>97.958964002464469</v>
      </c>
      <c r="O4">
        <v>140.9634913646251</v>
      </c>
      <c r="P4">
        <v>53.301201001340957</v>
      </c>
      <c r="Q4">
        <v>76.700723242516617</v>
      </c>
      <c r="R4">
        <v>2.2403744106926959</v>
      </c>
      <c r="S4">
        <v>2.4404441636696261</v>
      </c>
      <c r="T4">
        <v>57.352273915980142</v>
      </c>
      <c r="U4">
        <v>96.586095935021092</v>
      </c>
      <c r="V4">
        <v>0.69492435987611556</v>
      </c>
      <c r="W4">
        <v>0.69999999999999929</v>
      </c>
      <c r="X4">
        <v>67.142857142857054</v>
      </c>
      <c r="Y4">
        <v>57.282524804743069</v>
      </c>
      <c r="Z4">
        <v>-0.64869528008310107</v>
      </c>
    </row>
    <row r="5" spans="1:26" x14ac:dyDescent="0.3">
      <c r="A5">
        <v>375</v>
      </c>
      <c r="B5">
        <v>418</v>
      </c>
      <c r="C5">
        <v>397</v>
      </c>
      <c r="D5">
        <v>3.759999999999998</v>
      </c>
      <c r="E5">
        <v>4.1899999999999977</v>
      </c>
      <c r="F5">
        <v>3.9799999999999969</v>
      </c>
      <c r="G5">
        <v>3.0951754924856201</v>
      </c>
      <c r="H5">
        <v>177.34049257175209</v>
      </c>
      <c r="I5">
        <v>0.42999999999999972</v>
      </c>
      <c r="J5">
        <v>129.75605863865991</v>
      </c>
      <c r="K5">
        <v>188.83387836566911</v>
      </c>
      <c r="L5">
        <v>17.995771490355121</v>
      </c>
      <c r="M5">
        <v>26.589004704717951</v>
      </c>
      <c r="N5">
        <v>97.274440488406057</v>
      </c>
      <c r="O5">
        <v>143.7243497552322</v>
      </c>
      <c r="P5">
        <v>52.928739677515047</v>
      </c>
      <c r="Q5">
        <v>78.202955013876334</v>
      </c>
      <c r="R5">
        <v>2.4481424677342138</v>
      </c>
      <c r="S5">
        <v>2.620527966301748</v>
      </c>
      <c r="T5">
        <v>57.092665801010341</v>
      </c>
      <c r="U5">
        <v>120.8591122941731</v>
      </c>
      <c r="V5">
        <v>0.6768125279680719</v>
      </c>
      <c r="W5">
        <v>0.66000000000000014</v>
      </c>
      <c r="X5">
        <v>65.151515151515099</v>
      </c>
      <c r="Y5">
        <v>56.697459678404073</v>
      </c>
      <c r="Z5">
        <v>-1.5869257012051039</v>
      </c>
    </row>
    <row r="6" spans="1:26" x14ac:dyDescent="0.3">
      <c r="A6">
        <v>441</v>
      </c>
      <c r="B6">
        <v>482</v>
      </c>
      <c r="C6">
        <v>470</v>
      </c>
      <c r="D6">
        <v>4.4199999999999982</v>
      </c>
      <c r="E6">
        <v>4.8299999999999983</v>
      </c>
      <c r="F6">
        <v>4.7099999999999973</v>
      </c>
      <c r="G6">
        <v>3.1810711086422541</v>
      </c>
      <c r="H6">
        <v>182.26194885620291</v>
      </c>
      <c r="I6">
        <v>0.41000000000000009</v>
      </c>
      <c r="J6">
        <v>136.6892431048617</v>
      </c>
      <c r="K6">
        <v>192.20288691652641</v>
      </c>
      <c r="L6">
        <v>17.619289008504069</v>
      </c>
      <c r="M6">
        <v>24.77590081190192</v>
      </c>
      <c r="N6">
        <v>95.239400045967926</v>
      </c>
      <c r="O6">
        <v>133.92378817244281</v>
      </c>
      <c r="P6">
        <v>51.821438260306067</v>
      </c>
      <c r="Q6">
        <v>72.870296505593885</v>
      </c>
      <c r="R6">
        <v>2.6386086043583861</v>
      </c>
      <c r="S6">
        <v>2.791934724573236</v>
      </c>
      <c r="T6">
        <v>57.409482104041913</v>
      </c>
      <c r="U6">
        <v>85.434140730696541</v>
      </c>
      <c r="V6">
        <v>0.71114625225009209</v>
      </c>
      <c r="W6">
        <v>0.62000000000000099</v>
      </c>
      <c r="X6">
        <v>66.129032258064441</v>
      </c>
      <c r="Y6">
        <v>57.205800828474757</v>
      </c>
      <c r="Z6">
        <v>-1.2125899388096359</v>
      </c>
    </row>
    <row r="7" spans="1:26" x14ac:dyDescent="0.3">
      <c r="A7">
        <v>503</v>
      </c>
      <c r="B7">
        <v>543</v>
      </c>
      <c r="C7">
        <v>531</v>
      </c>
      <c r="D7">
        <v>5.0399999999999991</v>
      </c>
      <c r="E7">
        <v>5.4399999999999977</v>
      </c>
      <c r="F7">
        <v>5.3199999999999967</v>
      </c>
      <c r="G7">
        <v>3.2981753128175022</v>
      </c>
      <c r="H7">
        <v>188.97152551868291</v>
      </c>
      <c r="I7">
        <v>0.39999999999999858</v>
      </c>
      <c r="J7">
        <v>139.09400296989099</v>
      </c>
      <c r="K7">
        <v>197.33839549574469</v>
      </c>
      <c r="L7">
        <v>16.883700545400352</v>
      </c>
      <c r="M7">
        <v>24.26644707570653</v>
      </c>
      <c r="N7">
        <v>91.263246191353247</v>
      </c>
      <c r="O7">
        <v>131.1699841930083</v>
      </c>
      <c r="P7">
        <v>49.657942780589273</v>
      </c>
      <c r="Q7">
        <v>71.371903163842731</v>
      </c>
      <c r="R7">
        <v>2.8039915419769952</v>
      </c>
      <c r="S7">
        <v>2.9406306040027488</v>
      </c>
      <c r="T7">
        <v>57.028541217655317</v>
      </c>
      <c r="U7">
        <v>86.66588241323835</v>
      </c>
      <c r="V7">
        <v>0.69576318662252179</v>
      </c>
      <c r="W7">
        <v>0.62000000000000099</v>
      </c>
      <c r="X7">
        <v>64.516129032257723</v>
      </c>
      <c r="Y7">
        <v>56.940613765149251</v>
      </c>
      <c r="Z7">
        <v>-1.0163769522286279</v>
      </c>
    </row>
    <row r="8" spans="1:26" x14ac:dyDescent="0.3">
      <c r="A8">
        <v>565</v>
      </c>
      <c r="B8">
        <v>603</v>
      </c>
      <c r="C8">
        <v>587</v>
      </c>
      <c r="D8">
        <v>5.66</v>
      </c>
      <c r="E8">
        <v>6.0399999999999991</v>
      </c>
      <c r="F8">
        <v>5.879999999999999</v>
      </c>
      <c r="G8">
        <v>3.2780899497653562</v>
      </c>
      <c r="H8">
        <v>187.82071898580691</v>
      </c>
      <c r="I8">
        <v>0.37999999999999901</v>
      </c>
      <c r="J8">
        <v>140.72549331343561</v>
      </c>
      <c r="K8">
        <v>196.78615286997149</v>
      </c>
      <c r="L8">
        <v>16.342728285657639</v>
      </c>
      <c r="M8">
        <v>22.771766461602851</v>
      </c>
      <c r="N8">
        <v>88.339071814365624</v>
      </c>
      <c r="O8">
        <v>123.09062952217759</v>
      </c>
      <c r="P8">
        <v>48.066847898993061</v>
      </c>
      <c r="Q8">
        <v>66.975783710596602</v>
      </c>
      <c r="R8">
        <v>2.933425077663832</v>
      </c>
      <c r="S8">
        <v>3.0467478870751168</v>
      </c>
      <c r="T8">
        <v>54.88294239223989</v>
      </c>
      <c r="U8">
        <v>103.5080293709226</v>
      </c>
      <c r="V8">
        <v>0.71767503470643446</v>
      </c>
      <c r="W8">
        <v>0.59999999999999787</v>
      </c>
      <c r="X8">
        <v>63.3333333333334</v>
      </c>
      <c r="Y8">
        <v>55.024844723919777</v>
      </c>
      <c r="Z8">
        <v>-0.92498110727671923</v>
      </c>
    </row>
    <row r="9" spans="1:26" x14ac:dyDescent="0.3">
      <c r="A9">
        <v>625</v>
      </c>
      <c r="B9">
        <v>662</v>
      </c>
      <c r="C9">
        <v>638</v>
      </c>
      <c r="D9">
        <v>6.259999999999998</v>
      </c>
      <c r="E9">
        <v>6.629999999999999</v>
      </c>
      <c r="F9">
        <v>6.389999999999997</v>
      </c>
      <c r="G9">
        <v>3.3044289938617268</v>
      </c>
      <c r="H9">
        <v>189.32983504893801</v>
      </c>
      <c r="I9">
        <v>0.37000000000000099</v>
      </c>
      <c r="J9">
        <v>143.82536467926221</v>
      </c>
      <c r="K9">
        <v>209.5876768983436</v>
      </c>
      <c r="L9">
        <v>16.137353402390801</v>
      </c>
      <c r="M9">
        <v>23.957558287313809</v>
      </c>
      <c r="N9">
        <v>87.228937310220545</v>
      </c>
      <c r="O9">
        <v>129.50031506656109</v>
      </c>
      <c r="P9">
        <v>47.462804124678833</v>
      </c>
      <c r="Q9">
        <v>70.463406727393547</v>
      </c>
      <c r="R9">
        <v>3.0367632391089958</v>
      </c>
      <c r="S9">
        <v>3.1444761370687342</v>
      </c>
      <c r="T9">
        <v>54.653638578119647</v>
      </c>
      <c r="U9">
        <v>184.2889099024153</v>
      </c>
      <c r="V9">
        <v>0.67358088870584021</v>
      </c>
      <c r="W9">
        <v>0.58999999999999986</v>
      </c>
      <c r="X9">
        <v>62.711864406779853</v>
      </c>
      <c r="Y9">
        <v>54.911837674397702</v>
      </c>
      <c r="Z9">
        <v>-0.83081046260764302</v>
      </c>
    </row>
    <row r="10" spans="1:26" x14ac:dyDescent="0.3">
      <c r="A10">
        <v>684</v>
      </c>
      <c r="B10">
        <v>719</v>
      </c>
      <c r="C10">
        <v>696</v>
      </c>
      <c r="D10">
        <v>6.8499999999999979</v>
      </c>
      <c r="E10">
        <v>7.1999999999999993</v>
      </c>
      <c r="F10">
        <v>6.9699999999999989</v>
      </c>
      <c r="G10">
        <v>3.2098803491510348</v>
      </c>
      <c r="H10">
        <v>183.91259674833341</v>
      </c>
      <c r="I10">
        <v>0.35000000000000142</v>
      </c>
      <c r="J10">
        <v>149.1056513397248</v>
      </c>
      <c r="K10">
        <v>204.40488417609839</v>
      </c>
      <c r="L10">
        <v>16.275005760190389</v>
      </c>
      <c r="M10">
        <v>22.675278727321029</v>
      </c>
      <c r="N10">
        <v>87.97300410913725</v>
      </c>
      <c r="O10">
        <v>122.5690742017353</v>
      </c>
      <c r="P10">
        <v>47.867664000559969</v>
      </c>
      <c r="Q10">
        <v>66.691996256826556</v>
      </c>
      <c r="R10">
        <v>3.118528212639565</v>
      </c>
      <c r="S10">
        <v>3.2191167888637202</v>
      </c>
      <c r="T10">
        <v>53.678034482300923</v>
      </c>
      <c r="U10">
        <v>188.960656061007</v>
      </c>
      <c r="V10">
        <v>0.717742258249771</v>
      </c>
      <c r="W10">
        <v>0.58000000000000185</v>
      </c>
      <c r="X10">
        <v>60.344827586206947</v>
      </c>
      <c r="Y10">
        <v>53.629578132664143</v>
      </c>
      <c r="Z10">
        <v>-1.1465653389812791</v>
      </c>
    </row>
    <row r="11" spans="1:26" x14ac:dyDescent="0.3">
      <c r="A11">
        <v>742</v>
      </c>
      <c r="B11">
        <v>776</v>
      </c>
      <c r="C11">
        <v>764</v>
      </c>
      <c r="D11">
        <v>7.43</v>
      </c>
      <c r="E11">
        <v>7.77</v>
      </c>
      <c r="F11">
        <v>7.6499999999999986</v>
      </c>
      <c r="G11">
        <v>3.169341637546168</v>
      </c>
      <c r="H11">
        <v>181.5898996664765</v>
      </c>
      <c r="I11">
        <v>0.33999999999999991</v>
      </c>
      <c r="J11">
        <v>141.77001673356199</v>
      </c>
      <c r="K11">
        <v>200.6860915717273</v>
      </c>
      <c r="L11">
        <v>15.220723479445819</v>
      </c>
      <c r="M11">
        <v>21.385615307136121</v>
      </c>
      <c r="N11">
        <v>82.274180969977408</v>
      </c>
      <c r="O11">
        <v>115.5979205791142</v>
      </c>
      <c r="P11">
        <v>44.766833763075937</v>
      </c>
      <c r="Q11">
        <v>62.898868550400373</v>
      </c>
      <c r="R11">
        <v>3.1697100466509518</v>
      </c>
      <c r="S11">
        <v>3.250274545442791</v>
      </c>
      <c r="T11">
        <v>49.619505856746713</v>
      </c>
      <c r="U11">
        <v>97.207342305164701</v>
      </c>
      <c r="V11">
        <v>0.71172717085053172</v>
      </c>
      <c r="W11">
        <v>0.55999999999999872</v>
      </c>
      <c r="X11">
        <v>60.714285714285829</v>
      </c>
      <c r="Y11">
        <v>49.628074025313857</v>
      </c>
      <c r="Z11">
        <v>-0.97417570950782217</v>
      </c>
    </row>
    <row r="12" spans="1:26" x14ac:dyDescent="0.3">
      <c r="A12">
        <v>798</v>
      </c>
      <c r="B12">
        <v>832</v>
      </c>
      <c r="C12">
        <v>818</v>
      </c>
      <c r="D12">
        <v>7.9899999999999984</v>
      </c>
      <c r="E12">
        <v>8.3299999999999983</v>
      </c>
      <c r="F12">
        <v>8.1899999999999977</v>
      </c>
      <c r="G12">
        <v>3.19268781420049</v>
      </c>
      <c r="H12">
        <v>182.92753705653601</v>
      </c>
      <c r="I12">
        <v>0.33999999999999991</v>
      </c>
      <c r="J12">
        <v>137.29427335435699</v>
      </c>
      <c r="K12">
        <v>203.75469340081059</v>
      </c>
      <c r="L12">
        <v>14.61814204112415</v>
      </c>
      <c r="M12">
        <v>21.75808913728326</v>
      </c>
      <c r="N12">
        <v>79.016984006076484</v>
      </c>
      <c r="O12">
        <v>117.6112926339636</v>
      </c>
      <c r="P12">
        <v>42.994535415071027</v>
      </c>
      <c r="Q12">
        <v>63.994379815538991</v>
      </c>
      <c r="R12">
        <v>3.1932469866846249</v>
      </c>
      <c r="S12">
        <v>3.269677553003568</v>
      </c>
      <c r="T12">
        <v>48.052995674024963</v>
      </c>
      <c r="U12">
        <v>108.7904456864167</v>
      </c>
      <c r="V12">
        <v>0.67184861450335009</v>
      </c>
      <c r="W12">
        <v>0.57999999999999829</v>
      </c>
      <c r="X12">
        <v>58.620689655172562</v>
      </c>
      <c r="Y12">
        <v>47.541450462015391</v>
      </c>
      <c r="Z12">
        <v>-1.7975978135211339</v>
      </c>
    </row>
    <row r="13" spans="1:26" x14ac:dyDescent="0.3">
      <c r="A13">
        <v>856</v>
      </c>
      <c r="B13">
        <v>888</v>
      </c>
      <c r="C13">
        <v>877</v>
      </c>
      <c r="D13">
        <v>8.5699999999999967</v>
      </c>
      <c r="E13">
        <v>8.889999999999997</v>
      </c>
      <c r="F13">
        <v>8.7799999999999976</v>
      </c>
      <c r="G13">
        <v>3.031739636835304</v>
      </c>
      <c r="H13">
        <v>173.7058857731879</v>
      </c>
      <c r="I13">
        <v>0.32000000000000028</v>
      </c>
      <c r="J13">
        <v>148.76864285766851</v>
      </c>
      <c r="K13">
        <v>205.00061373846481</v>
      </c>
      <c r="L13">
        <v>15.70262958072874</v>
      </c>
      <c r="M13">
        <v>21.605323226007499</v>
      </c>
      <c r="N13">
        <v>84.879078814749917</v>
      </c>
      <c r="O13">
        <v>116.78553095139191</v>
      </c>
      <c r="P13">
        <v>46.184204649202158</v>
      </c>
      <c r="Q13">
        <v>63.545068311786743</v>
      </c>
      <c r="R13">
        <v>3.221623338282622</v>
      </c>
      <c r="S13">
        <v>3.2971346484361348</v>
      </c>
      <c r="T13">
        <v>49.093652143030603</v>
      </c>
      <c r="U13">
        <v>102.8824915524162</v>
      </c>
      <c r="V13">
        <v>0.72679447636435413</v>
      </c>
      <c r="W13">
        <v>0.56000000000000227</v>
      </c>
      <c r="X13">
        <v>57.142857142856961</v>
      </c>
      <c r="Y13">
        <v>48.574831059036178</v>
      </c>
      <c r="Z13">
        <v>-1.6542348835291709</v>
      </c>
    </row>
    <row r="14" spans="1:26" x14ac:dyDescent="0.3">
      <c r="A14">
        <v>912</v>
      </c>
      <c r="B14">
        <v>946</v>
      </c>
      <c r="C14">
        <v>924</v>
      </c>
      <c r="D14">
        <v>9.129999999999999</v>
      </c>
      <c r="E14">
        <v>9.4699999999999989</v>
      </c>
      <c r="F14">
        <v>9.25</v>
      </c>
      <c r="G14">
        <v>3.2496607433350349</v>
      </c>
      <c r="H14">
        <v>186.19184544244339</v>
      </c>
      <c r="I14">
        <v>0.33999999999999991</v>
      </c>
      <c r="J14">
        <v>135.71737819065001</v>
      </c>
      <c r="K14">
        <v>205.33218823048239</v>
      </c>
      <c r="L14">
        <v>14.21540984819765</v>
      </c>
      <c r="M14">
        <v>21.72846138398296</v>
      </c>
      <c r="N14">
        <v>76.840053233500811</v>
      </c>
      <c r="O14">
        <v>117.4511426161241</v>
      </c>
      <c r="P14">
        <v>41.810028965287202</v>
      </c>
      <c r="Q14">
        <v>63.907239364655752</v>
      </c>
      <c r="R14">
        <v>3.250033474714551</v>
      </c>
      <c r="S14">
        <v>3.3246119253244708</v>
      </c>
      <c r="T14">
        <v>47.501082366727502</v>
      </c>
      <c r="U14">
        <v>181.0705115331898</v>
      </c>
      <c r="V14">
        <v>0.6542299335873123</v>
      </c>
      <c r="W14">
        <v>0.57000000000000028</v>
      </c>
      <c r="X14">
        <v>59.649122807017477</v>
      </c>
      <c r="Y14">
        <v>47.311397910351701</v>
      </c>
      <c r="Z14">
        <v>-1.1118977769593821</v>
      </c>
    </row>
    <row r="15" spans="1:26" x14ac:dyDescent="0.3">
      <c r="A15">
        <v>969</v>
      </c>
      <c r="B15">
        <v>1004</v>
      </c>
      <c r="C15">
        <v>992</v>
      </c>
      <c r="D15">
        <v>9.6999999999999993</v>
      </c>
      <c r="E15">
        <v>10.050000000000001</v>
      </c>
      <c r="F15">
        <v>9.93</v>
      </c>
      <c r="G15">
        <v>3.3360137891142472</v>
      </c>
      <c r="H15">
        <v>191.13951051369219</v>
      </c>
      <c r="I15">
        <v>0.34999999999999792</v>
      </c>
      <c r="J15">
        <v>131.64351460248491</v>
      </c>
      <c r="K15">
        <v>193.32688823167231</v>
      </c>
      <c r="L15">
        <v>13.817650082080579</v>
      </c>
      <c r="M15">
        <v>20.25747538945625</v>
      </c>
      <c r="N15">
        <v>74.690000443678812</v>
      </c>
      <c r="O15">
        <v>109.49986697003381</v>
      </c>
      <c r="P15">
        <v>40.640147300236997</v>
      </c>
      <c r="Q15">
        <v>59.58080996898898</v>
      </c>
      <c r="R15">
        <v>3.2412650345613581</v>
      </c>
      <c r="S15">
        <v>3.3127700496403021</v>
      </c>
      <c r="T15">
        <v>47.391665256894548</v>
      </c>
      <c r="U15">
        <v>88.075979954157461</v>
      </c>
      <c r="V15">
        <v>0.68210128934785641</v>
      </c>
      <c r="W15">
        <v>0.58999999999999986</v>
      </c>
      <c r="X15">
        <v>59.322033898304738</v>
      </c>
      <c r="Y15">
        <v>47.284066017402708</v>
      </c>
      <c r="Z15">
        <v>-0.98700792772456458</v>
      </c>
    </row>
    <row r="16" spans="1:26" x14ac:dyDescent="0.3">
      <c r="A16">
        <v>1028</v>
      </c>
      <c r="B16">
        <v>1061</v>
      </c>
      <c r="C16">
        <v>1040</v>
      </c>
      <c r="D16">
        <v>10.29</v>
      </c>
      <c r="E16">
        <v>10.62</v>
      </c>
      <c r="F16">
        <v>10.41</v>
      </c>
      <c r="G16">
        <v>3.1583972874712738</v>
      </c>
      <c r="H16">
        <v>180.96283459767139</v>
      </c>
      <c r="I16">
        <v>0.32999999999999829</v>
      </c>
      <c r="J16">
        <v>141.12814307165559</v>
      </c>
      <c r="K16">
        <v>200.21265076477991</v>
      </c>
      <c r="L16">
        <v>14.76285385897306</v>
      </c>
      <c r="M16">
        <v>21.178208723395379</v>
      </c>
      <c r="N16">
        <v>79.799210048503028</v>
      </c>
      <c r="O16">
        <v>114.47680391024529</v>
      </c>
      <c r="P16">
        <v>43.420158408744292</v>
      </c>
      <c r="Q16">
        <v>62.288849186456993</v>
      </c>
      <c r="R16">
        <v>3.254488236926524</v>
      </c>
      <c r="S16">
        <v>3.3291545574751358</v>
      </c>
      <c r="T16">
        <v>47.983568644362897</v>
      </c>
      <c r="U16">
        <v>176.48507269496</v>
      </c>
      <c r="V16">
        <v>0.69707755040985442</v>
      </c>
      <c r="W16">
        <v>0.55999999999999872</v>
      </c>
      <c r="X16">
        <v>58.92857142857126</v>
      </c>
      <c r="Y16">
        <v>47.75119228338027</v>
      </c>
      <c r="Z16">
        <v>-1.4120008217345019</v>
      </c>
    </row>
    <row r="17" spans="1:26" x14ac:dyDescent="0.3">
      <c r="A17">
        <v>1084</v>
      </c>
      <c r="B17">
        <v>1117</v>
      </c>
      <c r="C17">
        <v>1097</v>
      </c>
      <c r="D17">
        <v>10.85</v>
      </c>
      <c r="E17">
        <v>11.18</v>
      </c>
      <c r="F17">
        <v>10.98</v>
      </c>
      <c r="G17">
        <v>3.1666195155436441</v>
      </c>
      <c r="H17">
        <v>181.4339335644122</v>
      </c>
      <c r="I17">
        <v>0.33000000000000179</v>
      </c>
      <c r="J17">
        <v>138.1651673258923</v>
      </c>
      <c r="K17">
        <v>192.32474431236321</v>
      </c>
      <c r="L17">
        <v>14.39759416527084</v>
      </c>
      <c r="M17">
        <v>20.25864445297038</v>
      </c>
      <c r="N17">
        <v>77.824833325788333</v>
      </c>
      <c r="O17">
        <v>109.5061862322723</v>
      </c>
      <c r="P17">
        <v>42.345865191973061</v>
      </c>
      <c r="Q17">
        <v>59.584248391089353</v>
      </c>
      <c r="R17">
        <v>3.2629851640312348</v>
      </c>
      <c r="S17">
        <v>3.3362295679482541</v>
      </c>
      <c r="T17">
        <v>46.976156890803402</v>
      </c>
      <c r="U17">
        <v>155.83572656131179</v>
      </c>
      <c r="V17">
        <v>0.71068892090456848</v>
      </c>
      <c r="W17">
        <v>0.58000000000000185</v>
      </c>
      <c r="X17">
        <v>56.896551724138057</v>
      </c>
      <c r="Y17">
        <v>46.443574914668453</v>
      </c>
      <c r="Z17">
        <v>-2.0078498896843011</v>
      </c>
    </row>
    <row r="18" spans="1:26" x14ac:dyDescent="0.3">
      <c r="A18">
        <v>1142</v>
      </c>
      <c r="B18">
        <v>1175</v>
      </c>
      <c r="C18">
        <v>1164</v>
      </c>
      <c r="D18">
        <v>11.43</v>
      </c>
      <c r="E18">
        <v>11.76</v>
      </c>
      <c r="F18">
        <v>11.65</v>
      </c>
      <c r="G18">
        <v>3.1820945247798988</v>
      </c>
      <c r="H18">
        <v>182.3205862815756</v>
      </c>
      <c r="I18">
        <v>0.32999999999999829</v>
      </c>
      <c r="J18">
        <v>137.97469044751759</v>
      </c>
      <c r="K18">
        <v>189.75454937572431</v>
      </c>
      <c r="L18">
        <v>14.328552918933729</v>
      </c>
      <c r="M18">
        <v>19.752818961963051</v>
      </c>
      <c r="N18">
        <v>77.451637399641768</v>
      </c>
      <c r="O18">
        <v>106.7719943889895</v>
      </c>
      <c r="P18">
        <v>42.142802702746259</v>
      </c>
      <c r="Q18">
        <v>58.096526358714847</v>
      </c>
      <c r="R18">
        <v>3.278716962786044</v>
      </c>
      <c r="S18">
        <v>3.344587262379259</v>
      </c>
      <c r="T18">
        <v>46.911394752155992</v>
      </c>
      <c r="U18">
        <v>89.785540736196154</v>
      </c>
      <c r="V18">
        <v>0.72539281337643291</v>
      </c>
      <c r="W18">
        <v>0.55999999999999872</v>
      </c>
      <c r="X18">
        <v>58.92857142857126</v>
      </c>
      <c r="Y18">
        <v>47.028752301468487</v>
      </c>
      <c r="Z18">
        <v>-0.88271772448283525</v>
      </c>
    </row>
    <row r="19" spans="1:26" x14ac:dyDescent="0.3">
      <c r="A19">
        <v>1198</v>
      </c>
      <c r="B19">
        <v>1231</v>
      </c>
      <c r="C19">
        <v>1212</v>
      </c>
      <c r="D19">
        <v>11.99</v>
      </c>
      <c r="E19">
        <v>12.32</v>
      </c>
      <c r="F19">
        <v>12.13</v>
      </c>
      <c r="G19">
        <v>3.1662630581389521</v>
      </c>
      <c r="H19">
        <v>181.41351005954709</v>
      </c>
      <c r="I19">
        <v>0.32999999999999829</v>
      </c>
      <c r="J19">
        <v>138.88177105561951</v>
      </c>
      <c r="K19">
        <v>200.9694307619734</v>
      </c>
      <c r="L19">
        <v>14.48453013749106</v>
      </c>
      <c r="M19">
        <v>21.194525752044949</v>
      </c>
      <c r="N19">
        <v>78.294757499951686</v>
      </c>
      <c r="O19">
        <v>114.5650040651078</v>
      </c>
      <c r="P19">
        <v>42.601559227914883</v>
      </c>
      <c r="Q19">
        <v>62.336840447191022</v>
      </c>
      <c r="R19">
        <v>3.2626750913337572</v>
      </c>
      <c r="S19">
        <v>3.3331374017819781</v>
      </c>
      <c r="T19">
        <v>47.219802158910618</v>
      </c>
      <c r="U19">
        <v>151.38946965746331</v>
      </c>
      <c r="V19">
        <v>0.68340902301593265</v>
      </c>
      <c r="W19">
        <v>0.57000000000000028</v>
      </c>
      <c r="X19">
        <v>57.894736842104933</v>
      </c>
      <c r="Y19">
        <v>46.820891754839373</v>
      </c>
      <c r="Z19">
        <v>-1.851982974689756</v>
      </c>
    </row>
    <row r="20" spans="1:26" x14ac:dyDescent="0.3">
      <c r="A20">
        <v>1255</v>
      </c>
      <c r="B20">
        <v>1290</v>
      </c>
      <c r="C20">
        <v>1266</v>
      </c>
      <c r="D20">
        <v>12.56</v>
      </c>
      <c r="E20">
        <v>12.91</v>
      </c>
      <c r="F20">
        <v>12.67</v>
      </c>
      <c r="G20">
        <v>3.3565842659227059</v>
      </c>
      <c r="H20">
        <v>192.31811201738859</v>
      </c>
      <c r="I20">
        <v>0.35000000000000142</v>
      </c>
      <c r="J20">
        <v>124.5171676959132</v>
      </c>
      <c r="K20">
        <v>187.18751984467119</v>
      </c>
      <c r="L20">
        <v>13.009212449863851</v>
      </c>
      <c r="M20">
        <v>19.709848331042501</v>
      </c>
      <c r="N20">
        <v>70.320067296561334</v>
      </c>
      <c r="O20">
        <v>106.5397207083378</v>
      </c>
      <c r="P20">
        <v>38.262389558423067</v>
      </c>
      <c r="Q20">
        <v>57.970142150125</v>
      </c>
      <c r="R20">
        <v>3.260985117816356</v>
      </c>
      <c r="S20">
        <v>3.3209041983296039</v>
      </c>
      <c r="T20">
        <v>44.826180370528753</v>
      </c>
      <c r="U20">
        <v>179.18043937311461</v>
      </c>
      <c r="V20">
        <v>0.66003615204763766</v>
      </c>
      <c r="W20">
        <v>0.58999999999999986</v>
      </c>
      <c r="X20">
        <v>59.322033898305342</v>
      </c>
      <c r="Y20">
        <v>44.971075269054488</v>
      </c>
      <c r="Z20">
        <v>-0.5148042152401795</v>
      </c>
    </row>
    <row r="21" spans="1:26" x14ac:dyDescent="0.3">
      <c r="A21">
        <v>1314</v>
      </c>
      <c r="B21">
        <v>1349</v>
      </c>
      <c r="C21">
        <v>1327</v>
      </c>
      <c r="D21">
        <v>13.15</v>
      </c>
      <c r="E21">
        <v>13.5</v>
      </c>
      <c r="F21">
        <v>13.28</v>
      </c>
      <c r="G21">
        <v>3.3247933588244081</v>
      </c>
      <c r="H21">
        <v>190.4966272137637</v>
      </c>
      <c r="I21">
        <v>0.35000000000000142</v>
      </c>
      <c r="J21">
        <v>127.28690194505749</v>
      </c>
      <c r="K21">
        <v>200.76816134302939</v>
      </c>
      <c r="L21">
        <v>13.42473183217054</v>
      </c>
      <c r="M21">
        <v>21.396241719440809</v>
      </c>
      <c r="N21">
        <v>72.566118011732641</v>
      </c>
      <c r="O21">
        <v>115.655360645626</v>
      </c>
      <c r="P21">
        <v>39.484505388736878</v>
      </c>
      <c r="Q21">
        <v>62.930122704237682</v>
      </c>
      <c r="R21">
        <v>3.2301695686069229</v>
      </c>
      <c r="S21">
        <v>3.3012363370975879</v>
      </c>
      <c r="T21">
        <v>45.823284700220697</v>
      </c>
      <c r="U21">
        <v>164.58647476493061</v>
      </c>
      <c r="V21">
        <v>0.62743410773737485</v>
      </c>
      <c r="W21">
        <v>0.57999999999999829</v>
      </c>
      <c r="X21">
        <v>60.344827586207323</v>
      </c>
      <c r="Y21">
        <v>45.881432868687376</v>
      </c>
      <c r="Z21">
        <v>-0.69272095969085601</v>
      </c>
    </row>
    <row r="22" spans="1:26" x14ac:dyDescent="0.3">
      <c r="A22">
        <v>1372</v>
      </c>
      <c r="B22">
        <v>1411</v>
      </c>
      <c r="C22">
        <v>1386</v>
      </c>
      <c r="D22">
        <v>13.73</v>
      </c>
      <c r="E22">
        <v>14.12</v>
      </c>
      <c r="F22">
        <v>13.87</v>
      </c>
      <c r="G22">
        <v>3.6711068267278359</v>
      </c>
      <c r="H22">
        <v>210.33892731316939</v>
      </c>
      <c r="I22">
        <v>0.39000000000000062</v>
      </c>
      <c r="J22">
        <v>114.55635583192699</v>
      </c>
      <c r="K22">
        <v>183.9578782401374</v>
      </c>
      <c r="L22">
        <v>12.20452090854967</v>
      </c>
      <c r="M22">
        <v>19.828296408299209</v>
      </c>
      <c r="N22">
        <v>65.970383289457658</v>
      </c>
      <c r="O22">
        <v>107.1799805854011</v>
      </c>
      <c r="P22">
        <v>35.895649731028428</v>
      </c>
      <c r="Q22">
        <v>58.318518847938847</v>
      </c>
      <c r="R22">
        <v>3.2008259051420431</v>
      </c>
      <c r="S22">
        <v>3.2635535840054621</v>
      </c>
      <c r="T22">
        <v>45.822542332770787</v>
      </c>
      <c r="U22">
        <v>141.63068863070811</v>
      </c>
      <c r="V22">
        <v>0.6155103119923816</v>
      </c>
      <c r="W22">
        <v>0.61000000000000298</v>
      </c>
      <c r="X22">
        <v>63.934426229507977</v>
      </c>
      <c r="Y22">
        <v>45.79755392057988</v>
      </c>
      <c r="Z22">
        <v>-0.58829213738167074</v>
      </c>
    </row>
    <row r="23" spans="1:26" x14ac:dyDescent="0.3">
      <c r="A23">
        <v>1433</v>
      </c>
      <c r="B23">
        <v>1466</v>
      </c>
      <c r="C23">
        <v>1445</v>
      </c>
      <c r="D23">
        <v>14.34</v>
      </c>
      <c r="E23">
        <v>14.67</v>
      </c>
      <c r="F23">
        <v>14.46</v>
      </c>
      <c r="G23">
        <v>3.063643136521307</v>
      </c>
      <c r="H23">
        <v>175.5338216568928</v>
      </c>
      <c r="I23">
        <v>0.32999999999999829</v>
      </c>
      <c r="J23">
        <v>122.2270367582726</v>
      </c>
      <c r="K23">
        <v>173.4308165527334</v>
      </c>
      <c r="L23">
        <v>13.182972873969771</v>
      </c>
      <c r="M23">
        <v>18.883685608900429</v>
      </c>
      <c r="N23">
        <v>71.259312832269032</v>
      </c>
      <c r="O23">
        <v>102.0739762643266</v>
      </c>
      <c r="P23">
        <v>38.773449629322847</v>
      </c>
      <c r="Q23">
        <v>55.540251790883602</v>
      </c>
      <c r="R23">
        <v>3.1569618990566739</v>
      </c>
      <c r="S23">
        <v>3.2148168048741348</v>
      </c>
      <c r="T23">
        <v>41.557192497812679</v>
      </c>
      <c r="U23">
        <v>157.36404674084019</v>
      </c>
      <c r="V23">
        <v>0.69811440134103142</v>
      </c>
      <c r="W23">
        <v>0.57000000000000028</v>
      </c>
      <c r="X23">
        <v>57.894736842104933</v>
      </c>
      <c r="Y23">
        <v>41.40552141602975</v>
      </c>
      <c r="Z23">
        <v>-0.95412775301326058</v>
      </c>
    </row>
    <row r="24" spans="1:26" x14ac:dyDescent="0.3">
      <c r="A24">
        <v>1490</v>
      </c>
      <c r="B24">
        <v>1525</v>
      </c>
      <c r="C24">
        <v>1515</v>
      </c>
      <c r="D24">
        <v>14.91</v>
      </c>
      <c r="E24">
        <v>15.26</v>
      </c>
      <c r="F24">
        <v>15.16</v>
      </c>
      <c r="G24">
        <v>3.2135869075187879</v>
      </c>
      <c r="H24">
        <v>184.12496689932459</v>
      </c>
      <c r="I24">
        <v>0.34999999999999792</v>
      </c>
      <c r="J24">
        <v>125.71212885190739</v>
      </c>
      <c r="K24">
        <v>187.26477933330241</v>
      </c>
      <c r="L24">
        <v>13.69748845689332</v>
      </c>
      <c r="M24">
        <v>20.17037774649345</v>
      </c>
      <c r="N24">
        <v>74.040478145369292</v>
      </c>
      <c r="O24">
        <v>109.0290688999646</v>
      </c>
      <c r="P24">
        <v>40.286730755568577</v>
      </c>
      <c r="Q24">
        <v>59.324640430863091</v>
      </c>
      <c r="R24">
        <v>3.1222653945483372</v>
      </c>
      <c r="S24">
        <v>3.1920292950690952</v>
      </c>
      <c r="T24">
        <v>45.256366386686658</v>
      </c>
      <c r="U24">
        <v>80.681510985973816</v>
      </c>
      <c r="V24">
        <v>0.67908933729684751</v>
      </c>
      <c r="W24">
        <v>0.59999999999999787</v>
      </c>
      <c r="X24">
        <v>58.333333333333179</v>
      </c>
      <c r="Y24">
        <v>44.786939300265303</v>
      </c>
      <c r="Z24">
        <v>-1.5337042952876521</v>
      </c>
    </row>
    <row r="25" spans="1:26" x14ac:dyDescent="0.3">
      <c r="A25">
        <v>1550</v>
      </c>
      <c r="B25">
        <v>1584</v>
      </c>
      <c r="C25">
        <v>1575</v>
      </c>
      <c r="D25">
        <v>15.51</v>
      </c>
      <c r="E25">
        <v>15.85</v>
      </c>
      <c r="F25">
        <v>15.76</v>
      </c>
      <c r="G25">
        <v>3.116125200715572</v>
      </c>
      <c r="H25">
        <v>178.54082243535879</v>
      </c>
      <c r="I25">
        <v>0.33999999999999991</v>
      </c>
      <c r="J25">
        <v>132.82064437984241</v>
      </c>
      <c r="K25">
        <v>187.75200123554939</v>
      </c>
      <c r="L25">
        <v>14.496725715950509</v>
      </c>
      <c r="M25">
        <v>20.178498364700129</v>
      </c>
      <c r="N25">
        <v>78.360679545678451</v>
      </c>
      <c r="O25">
        <v>109.0729641335142</v>
      </c>
      <c r="P25">
        <v>42.637428576325043</v>
      </c>
      <c r="Q25">
        <v>59.348524602059207</v>
      </c>
      <c r="R25">
        <v>3.1165046742420581</v>
      </c>
      <c r="S25">
        <v>3.190719899451671</v>
      </c>
      <c r="T25">
        <v>46.487225532944827</v>
      </c>
      <c r="U25">
        <v>80.71399345880053</v>
      </c>
      <c r="V25">
        <v>0.71842440670960916</v>
      </c>
      <c r="W25">
        <v>0.58000000000000185</v>
      </c>
      <c r="X25">
        <v>58.6206896551722</v>
      </c>
      <c r="Y25">
        <v>45.994685983342038</v>
      </c>
      <c r="Z25">
        <v>-1.534132211840854</v>
      </c>
    </row>
    <row r="26" spans="1:26" x14ac:dyDescent="0.3">
      <c r="A26">
        <v>1608</v>
      </c>
      <c r="B26">
        <v>1645</v>
      </c>
      <c r="C26">
        <v>1621</v>
      </c>
      <c r="D26">
        <v>16.09</v>
      </c>
      <c r="E26">
        <v>16.46</v>
      </c>
      <c r="F26">
        <v>16.22</v>
      </c>
      <c r="G26">
        <v>3.3829293282334159</v>
      </c>
      <c r="H26">
        <v>193.82757289880149</v>
      </c>
      <c r="I26">
        <v>0.36999999999999739</v>
      </c>
      <c r="J26">
        <v>118.54373659670939</v>
      </c>
      <c r="K26">
        <v>175.9410961150478</v>
      </c>
      <c r="L26">
        <v>12.99032550350277</v>
      </c>
      <c r="M26">
        <v>19.51853064834706</v>
      </c>
      <c r="N26">
        <v>70.217975694609549</v>
      </c>
      <c r="O26">
        <v>105.5055710721463</v>
      </c>
      <c r="P26">
        <v>38.206839716184597</v>
      </c>
      <c r="Q26">
        <v>57.407443083373707</v>
      </c>
      <c r="R26">
        <v>3.1090789847811222</v>
      </c>
      <c r="S26">
        <v>3.1779841834543761</v>
      </c>
      <c r="T26">
        <v>45.046619906749562</v>
      </c>
      <c r="U26">
        <v>150.14254344882471</v>
      </c>
      <c r="V26">
        <v>0.66553808468174114</v>
      </c>
      <c r="W26">
        <v>0.59999999999999787</v>
      </c>
      <c r="X26">
        <v>61.666666666666458</v>
      </c>
      <c r="Y26">
        <v>45.068608677472348</v>
      </c>
      <c r="Z26">
        <v>-0.62305185085238801</v>
      </c>
    </row>
    <row r="27" spans="1:26" x14ac:dyDescent="0.3">
      <c r="A27">
        <v>1668</v>
      </c>
      <c r="B27">
        <v>1703</v>
      </c>
      <c r="C27">
        <v>1682</v>
      </c>
      <c r="D27">
        <v>16.690000000000001</v>
      </c>
      <c r="E27">
        <v>17.04</v>
      </c>
      <c r="F27">
        <v>16.829999999999998</v>
      </c>
      <c r="G27">
        <v>3.1678036531866378</v>
      </c>
      <c r="H27">
        <v>181.5017796537183</v>
      </c>
      <c r="I27">
        <v>0.35000000000000142</v>
      </c>
      <c r="J27">
        <v>122.5608792948389</v>
      </c>
      <c r="K27">
        <v>171.88639334207249</v>
      </c>
      <c r="L27">
        <v>13.555440486857149</v>
      </c>
      <c r="M27">
        <v>19.2622117767879</v>
      </c>
      <c r="N27">
        <v>73.272651280308921</v>
      </c>
      <c r="O27">
        <v>104.120063658313</v>
      </c>
      <c r="P27">
        <v>39.86894260840338</v>
      </c>
      <c r="Q27">
        <v>56.653564049376179</v>
      </c>
      <c r="R27">
        <v>3.0778507856097468</v>
      </c>
      <c r="S27">
        <v>3.144682176818971</v>
      </c>
      <c r="T27">
        <v>44.121916546142003</v>
      </c>
      <c r="U27">
        <v>137.58722697705591</v>
      </c>
      <c r="V27">
        <v>0.70373229429406714</v>
      </c>
      <c r="W27">
        <v>0.60000000000000142</v>
      </c>
      <c r="X27">
        <v>58.333333333333442</v>
      </c>
      <c r="Y27">
        <v>44.257960915284812</v>
      </c>
      <c r="Z27">
        <v>-0.95439880416519773</v>
      </c>
    </row>
    <row r="28" spans="1:26" x14ac:dyDescent="0.3">
      <c r="A28">
        <v>1728</v>
      </c>
      <c r="B28">
        <v>1772</v>
      </c>
      <c r="C28">
        <v>1750</v>
      </c>
      <c r="D28">
        <v>17.29</v>
      </c>
      <c r="E28">
        <v>17.73</v>
      </c>
      <c r="F28">
        <v>17.510000000000009</v>
      </c>
      <c r="G28">
        <v>3.8754267630112911</v>
      </c>
      <c r="H28">
        <v>222.04559733259319</v>
      </c>
      <c r="I28">
        <v>0.44000000000000478</v>
      </c>
      <c r="J28">
        <v>70.332529779457062</v>
      </c>
      <c r="K28">
        <v>180.21732207519091</v>
      </c>
      <c r="L28">
        <v>7.9914263291252192</v>
      </c>
      <c r="M28">
        <v>20.466914603312301</v>
      </c>
      <c r="N28">
        <v>43.196899076352537</v>
      </c>
      <c r="O28">
        <v>110.6319708287152</v>
      </c>
      <c r="P28">
        <v>23.50419508566241</v>
      </c>
      <c r="Q28">
        <v>60.196807656800893</v>
      </c>
      <c r="R28">
        <v>2.9947405561134031</v>
      </c>
      <c r="S28">
        <v>3.0224361569019478</v>
      </c>
      <c r="T28">
        <v>31.649638400755681</v>
      </c>
      <c r="U28">
        <v>93.031430015053402</v>
      </c>
      <c r="V28">
        <v>0.39045583977918741</v>
      </c>
      <c r="W28">
        <v>0.60000000000000142</v>
      </c>
      <c r="X28">
        <v>73.333333333333968</v>
      </c>
      <c r="Y28">
        <v>31.723050435990508</v>
      </c>
      <c r="Z28">
        <v>-0.20419578159261681</v>
      </c>
    </row>
    <row r="29" spans="1:26" x14ac:dyDescent="0.3">
      <c r="A29">
        <v>1788</v>
      </c>
      <c r="B29">
        <v>1824</v>
      </c>
      <c r="C29">
        <v>1812</v>
      </c>
      <c r="D29">
        <v>17.89</v>
      </c>
      <c r="E29">
        <v>18.25</v>
      </c>
      <c r="F29">
        <v>18.13</v>
      </c>
      <c r="G29">
        <v>3.06014229177319</v>
      </c>
      <c r="H29">
        <v>175.33323802809511</v>
      </c>
      <c r="I29">
        <v>0.35999999999999938</v>
      </c>
      <c r="J29">
        <v>119.0639175471954</v>
      </c>
      <c r="K29">
        <v>172.52291051241801</v>
      </c>
      <c r="L29">
        <v>14.009695539415491</v>
      </c>
      <c r="M29">
        <v>20.12234613030504</v>
      </c>
      <c r="N29">
        <v>75.728083996840496</v>
      </c>
      <c r="O29">
        <v>108.76943854218941</v>
      </c>
      <c r="P29">
        <v>41.204986880633797</v>
      </c>
      <c r="Q29">
        <v>59.183370971485417</v>
      </c>
      <c r="R29">
        <v>2.8906259524156228</v>
      </c>
      <c r="S29">
        <v>2.964504408646587</v>
      </c>
      <c r="T29">
        <v>44.053649492462277</v>
      </c>
      <c r="U29">
        <v>83.843108876270321</v>
      </c>
      <c r="V29">
        <v>0.69622575065023562</v>
      </c>
      <c r="W29">
        <v>0.60999999999999943</v>
      </c>
      <c r="X29">
        <v>59.016393442622913</v>
      </c>
      <c r="Y29">
        <v>43.839008417798183</v>
      </c>
      <c r="Z29">
        <v>-1.4295640073449229</v>
      </c>
    </row>
    <row r="30" spans="1:26" x14ac:dyDescent="0.3">
      <c r="A30">
        <v>1849</v>
      </c>
      <c r="B30">
        <v>1888</v>
      </c>
      <c r="C30">
        <v>1872</v>
      </c>
      <c r="D30">
        <v>18.5</v>
      </c>
      <c r="E30">
        <v>18.89</v>
      </c>
      <c r="F30">
        <v>18.73</v>
      </c>
      <c r="G30">
        <v>3.3035841218776909</v>
      </c>
      <c r="H30">
        <v>189.2814274500239</v>
      </c>
      <c r="I30">
        <v>0.39000000000000062</v>
      </c>
      <c r="J30">
        <v>109.7554282578312</v>
      </c>
      <c r="K30">
        <v>166.68565857304361</v>
      </c>
      <c r="L30">
        <v>12.98293413410555</v>
      </c>
      <c r="M30">
        <v>19.69006952853487</v>
      </c>
      <c r="N30">
        <v>70.178022346516485</v>
      </c>
      <c r="O30">
        <v>106.4328082623507</v>
      </c>
      <c r="P30">
        <v>38.185100394428083</v>
      </c>
      <c r="Q30">
        <v>57.911969201573157</v>
      </c>
      <c r="R30">
        <v>2.8805237940980111</v>
      </c>
      <c r="S30">
        <v>2.9528917621256721</v>
      </c>
      <c r="T30">
        <v>43.902171303132469</v>
      </c>
      <c r="U30">
        <v>85.60899795015014</v>
      </c>
      <c r="V30">
        <v>0.65936456523379283</v>
      </c>
      <c r="W30">
        <v>0.64000000000000057</v>
      </c>
      <c r="X30">
        <v>60.937500000000043</v>
      </c>
      <c r="Y30">
        <v>43.925218959204742</v>
      </c>
      <c r="Z30">
        <v>-0.58756757096202217</v>
      </c>
    </row>
    <row r="31" spans="1:26" x14ac:dyDescent="0.3">
      <c r="A31">
        <v>1913</v>
      </c>
      <c r="B31">
        <v>1951</v>
      </c>
      <c r="C31">
        <v>1931</v>
      </c>
      <c r="D31">
        <v>19.14</v>
      </c>
      <c r="E31">
        <v>19.52</v>
      </c>
      <c r="F31">
        <v>19.32</v>
      </c>
      <c r="G31">
        <v>3.1774710011233078</v>
      </c>
      <c r="H31">
        <v>182.05567788957401</v>
      </c>
      <c r="I31">
        <v>0.38000000000000261</v>
      </c>
      <c r="J31">
        <v>111.8924442532221</v>
      </c>
      <c r="K31">
        <v>156.75766453057631</v>
      </c>
      <c r="L31">
        <v>13.40061052549132</v>
      </c>
      <c r="M31">
        <v>19.0252846014914</v>
      </c>
      <c r="N31">
        <v>72.435732570223351</v>
      </c>
      <c r="O31">
        <v>102.8393762242778</v>
      </c>
      <c r="P31">
        <v>39.413560369092117</v>
      </c>
      <c r="Q31">
        <v>55.956719416151159</v>
      </c>
      <c r="R31">
        <v>2.843585828443886</v>
      </c>
      <c r="S31">
        <v>2.915635058896112</v>
      </c>
      <c r="T31">
        <v>43.638053258756592</v>
      </c>
      <c r="U31">
        <v>105.6960255638413</v>
      </c>
      <c r="V31">
        <v>0.70435795343849128</v>
      </c>
      <c r="W31">
        <v>0.62000000000000455</v>
      </c>
      <c r="X31">
        <v>61.290322580645132</v>
      </c>
      <c r="Y31">
        <v>43.560024318425612</v>
      </c>
      <c r="Z31">
        <v>-0.94138063459651566</v>
      </c>
    </row>
    <row r="32" spans="1:26" x14ac:dyDescent="0.3">
      <c r="A32">
        <v>1975</v>
      </c>
      <c r="B32">
        <v>2015</v>
      </c>
      <c r="C32">
        <v>2003</v>
      </c>
      <c r="D32">
        <v>19.760000000000009</v>
      </c>
      <c r="E32">
        <v>20.16</v>
      </c>
      <c r="F32">
        <v>20.04</v>
      </c>
      <c r="G32">
        <v>3.3285816657416092</v>
      </c>
      <c r="H32">
        <v>190.7136812116195</v>
      </c>
      <c r="I32">
        <v>0.39999999999999858</v>
      </c>
      <c r="J32">
        <v>109.29591540684611</v>
      </c>
      <c r="K32">
        <v>163.29305253343861</v>
      </c>
      <c r="L32">
        <v>13.149527398683221</v>
      </c>
      <c r="M32">
        <v>19.333874505766069</v>
      </c>
      <c r="N32">
        <v>71.078526479368762</v>
      </c>
      <c r="O32">
        <v>104.50742976089769</v>
      </c>
      <c r="P32">
        <v>38.675080584362412</v>
      </c>
      <c r="Q32">
        <v>56.864336781664917</v>
      </c>
      <c r="R32">
        <v>2.8297570303719559</v>
      </c>
      <c r="S32">
        <v>2.9030840100890631</v>
      </c>
      <c r="T32">
        <v>44.811325316806887</v>
      </c>
      <c r="U32">
        <v>69.04955180630887</v>
      </c>
      <c r="V32">
        <v>0.68012893094767668</v>
      </c>
      <c r="W32">
        <v>0.63999999999999346</v>
      </c>
      <c r="X32">
        <v>62.500000000000419</v>
      </c>
      <c r="Y32">
        <v>44.800191615075761</v>
      </c>
      <c r="Z32">
        <v>-0.6296277809745997</v>
      </c>
    </row>
    <row r="33" spans="1:26" x14ac:dyDescent="0.3">
      <c r="A33">
        <v>2039</v>
      </c>
      <c r="B33">
        <v>2080</v>
      </c>
      <c r="C33">
        <v>2053</v>
      </c>
      <c r="D33">
        <v>20.399999999999999</v>
      </c>
      <c r="E33">
        <v>20.81</v>
      </c>
      <c r="F33">
        <v>20.54</v>
      </c>
      <c r="G33">
        <v>3.3848792782024191</v>
      </c>
      <c r="H33">
        <v>193.939296802287</v>
      </c>
      <c r="I33">
        <v>0.41000000000000369</v>
      </c>
      <c r="J33">
        <v>101.3127914972157</v>
      </c>
      <c r="K33">
        <v>153.22322808920131</v>
      </c>
      <c r="L33">
        <v>12.307954008383151</v>
      </c>
      <c r="M33">
        <v>18.91210738670534</v>
      </c>
      <c r="N33">
        <v>66.529481126395382</v>
      </c>
      <c r="O33">
        <v>102.2276074957045</v>
      </c>
      <c r="P33">
        <v>36.199864730538657</v>
      </c>
      <c r="Q33">
        <v>55.623845255015688</v>
      </c>
      <c r="R33">
        <v>2.8074351933824042</v>
      </c>
      <c r="S33">
        <v>2.8750113188407438</v>
      </c>
      <c r="T33">
        <v>42.551372428830582</v>
      </c>
      <c r="U33">
        <v>135.08648133360899</v>
      </c>
      <c r="V33">
        <v>0.65079759525029357</v>
      </c>
      <c r="W33">
        <v>0.64000000000000057</v>
      </c>
      <c r="X33">
        <v>64.062500000000526</v>
      </c>
      <c r="Y33">
        <v>42.548315209925079</v>
      </c>
      <c r="Z33">
        <v>-0.52875101041158956</v>
      </c>
    </row>
    <row r="34" spans="1:26" x14ac:dyDescent="0.3">
      <c r="A34">
        <v>2103</v>
      </c>
      <c r="B34">
        <v>2146</v>
      </c>
      <c r="C34">
        <v>2131</v>
      </c>
      <c r="D34">
        <v>21.04</v>
      </c>
      <c r="E34">
        <v>21.47</v>
      </c>
      <c r="F34">
        <v>21.32</v>
      </c>
      <c r="G34">
        <v>3.5147052305948989</v>
      </c>
      <c r="H34">
        <v>201.3777759456425</v>
      </c>
      <c r="I34">
        <v>0.42999999999999972</v>
      </c>
      <c r="J34">
        <v>105.5907442620689</v>
      </c>
      <c r="K34">
        <v>159.48251067429609</v>
      </c>
      <c r="L34">
        <v>12.942887813051581</v>
      </c>
      <c r="M34">
        <v>19.609284581452471</v>
      </c>
      <c r="N34">
        <v>69.961555746224761</v>
      </c>
      <c r="O34">
        <v>105.9961328727161</v>
      </c>
      <c r="P34">
        <v>38.067317097210527</v>
      </c>
      <c r="Q34">
        <v>57.674366416036683</v>
      </c>
      <c r="R34">
        <v>2.7795884700330729</v>
      </c>
      <c r="S34">
        <v>2.8651301743619211</v>
      </c>
      <c r="T34">
        <v>46.459927475310288</v>
      </c>
      <c r="U34">
        <v>70.033159219472822</v>
      </c>
      <c r="V34">
        <v>0.66003875660480071</v>
      </c>
      <c r="W34">
        <v>0.66000000000000369</v>
      </c>
      <c r="X34">
        <v>65.151515151514744</v>
      </c>
      <c r="Y34">
        <v>46.517865103198943</v>
      </c>
      <c r="Z34">
        <v>-0.61658581871133555</v>
      </c>
    </row>
    <row r="35" spans="1:26" x14ac:dyDescent="0.3">
      <c r="A35">
        <v>2169</v>
      </c>
      <c r="B35">
        <v>2210</v>
      </c>
      <c r="C35">
        <v>2183</v>
      </c>
      <c r="D35">
        <v>21.7</v>
      </c>
      <c r="E35">
        <v>22.11</v>
      </c>
      <c r="F35">
        <v>21.84</v>
      </c>
      <c r="G35">
        <v>3.3582809152033799</v>
      </c>
      <c r="H35">
        <v>192.41532286048519</v>
      </c>
      <c r="I35">
        <v>0.40999999999999659</v>
      </c>
      <c r="J35">
        <v>108.0056708953049</v>
      </c>
      <c r="K35">
        <v>154.3262401469938</v>
      </c>
      <c r="L35">
        <v>13.21714895978363</v>
      </c>
      <c r="M35">
        <v>19.257050324439181</v>
      </c>
      <c r="N35">
        <v>71.444048431262857</v>
      </c>
      <c r="O35">
        <v>104.0921639158875</v>
      </c>
      <c r="P35">
        <v>38.873967528775367</v>
      </c>
      <c r="Q35">
        <v>56.638383307174067</v>
      </c>
      <c r="R35">
        <v>2.7853629934754269</v>
      </c>
      <c r="S35">
        <v>2.8638576520860188</v>
      </c>
      <c r="T35">
        <v>45.362381776028073</v>
      </c>
      <c r="U35">
        <v>137.55035946027931</v>
      </c>
      <c r="V35">
        <v>0.68635376327649211</v>
      </c>
      <c r="W35">
        <v>0.64999999999999858</v>
      </c>
      <c r="X35">
        <v>63.076923076922689</v>
      </c>
      <c r="Y35">
        <v>45.474914618733649</v>
      </c>
      <c r="Z35">
        <v>-0.60044952836093568</v>
      </c>
    </row>
    <row r="36" spans="1:26" x14ac:dyDescent="0.3">
      <c r="A36">
        <v>2234</v>
      </c>
      <c r="B36">
        <v>2277</v>
      </c>
      <c r="C36">
        <v>2250</v>
      </c>
      <c r="D36">
        <v>22.35</v>
      </c>
      <c r="E36">
        <v>22.78</v>
      </c>
      <c r="F36">
        <v>22.510000000000009</v>
      </c>
      <c r="G36">
        <v>3.511913539070179</v>
      </c>
      <c r="H36">
        <v>201.21782380357359</v>
      </c>
      <c r="I36">
        <v>0.42999999999999972</v>
      </c>
      <c r="J36">
        <v>98.639380190763859</v>
      </c>
      <c r="K36">
        <v>153.13629935925911</v>
      </c>
      <c r="L36">
        <v>12.121913649885579</v>
      </c>
      <c r="M36">
        <v>19.116367858499721</v>
      </c>
      <c r="N36">
        <v>65.523857566949061</v>
      </c>
      <c r="O36">
        <v>103.3317181540526</v>
      </c>
      <c r="P36">
        <v>35.652687205545817</v>
      </c>
      <c r="Q36">
        <v>56.224611348528597</v>
      </c>
      <c r="R36">
        <v>2.777169938321808</v>
      </c>
      <c r="S36">
        <v>2.848336241971861</v>
      </c>
      <c r="T36">
        <v>43.401327283936098</v>
      </c>
      <c r="U36">
        <v>119.4772991156205</v>
      </c>
      <c r="V36">
        <v>0.63411175907539374</v>
      </c>
      <c r="W36">
        <v>0.63000000000000256</v>
      </c>
      <c r="X36">
        <v>68.25396825396794</v>
      </c>
      <c r="Y36">
        <v>43.63627242476403</v>
      </c>
      <c r="Z36">
        <v>-0.2655448845727692</v>
      </c>
    </row>
    <row r="37" spans="1:26" x14ac:dyDescent="0.3">
      <c r="A37">
        <v>2297</v>
      </c>
      <c r="B37">
        <v>2340</v>
      </c>
      <c r="C37">
        <v>2318</v>
      </c>
      <c r="D37">
        <v>22.98</v>
      </c>
      <c r="E37">
        <v>23.41</v>
      </c>
      <c r="F37">
        <v>23.19</v>
      </c>
      <c r="G37">
        <v>3.4372354968386389</v>
      </c>
      <c r="H37">
        <v>196.9390871614066</v>
      </c>
      <c r="I37">
        <v>0.42999999999999972</v>
      </c>
      <c r="J37">
        <v>88.950410682973612</v>
      </c>
      <c r="K37">
        <v>143.22081341203341</v>
      </c>
      <c r="L37">
        <v>11.151825277384191</v>
      </c>
      <c r="M37">
        <v>18.162653763109191</v>
      </c>
      <c r="N37">
        <v>60.280136634509169</v>
      </c>
      <c r="O37">
        <v>98.17650682761726</v>
      </c>
      <c r="P37">
        <v>32.799486109953513</v>
      </c>
      <c r="Q37">
        <v>53.419569891497623</v>
      </c>
      <c r="R37">
        <v>2.7184542456965648</v>
      </c>
      <c r="S37">
        <v>2.776904826650052</v>
      </c>
      <c r="T37">
        <v>39.138180700508393</v>
      </c>
      <c r="U37">
        <v>86.488827443376763</v>
      </c>
      <c r="V37">
        <v>0.61399757011472966</v>
      </c>
      <c r="W37">
        <v>0.6699999999999946</v>
      </c>
      <c r="X37">
        <v>64.179104477612412</v>
      </c>
      <c r="Y37">
        <v>39.25478284209818</v>
      </c>
      <c r="Z37">
        <v>-0.54390323299234455</v>
      </c>
    </row>
    <row r="38" spans="1:26" x14ac:dyDescent="0.3">
      <c r="A38">
        <v>2364</v>
      </c>
      <c r="B38">
        <v>2405</v>
      </c>
      <c r="C38">
        <v>2387</v>
      </c>
      <c r="D38">
        <v>23.65</v>
      </c>
      <c r="E38">
        <v>24.06</v>
      </c>
      <c r="F38">
        <v>23.88</v>
      </c>
      <c r="G38">
        <v>3.22036020386426</v>
      </c>
      <c r="H38">
        <v>184.5130481933115</v>
      </c>
      <c r="I38">
        <v>0.41000000000000369</v>
      </c>
      <c r="J38">
        <v>102.9677187539248</v>
      </c>
      <c r="K38">
        <v>146.90668274293779</v>
      </c>
      <c r="L38">
        <v>13.137774401137881</v>
      </c>
      <c r="M38">
        <v>18.878533167556871</v>
      </c>
      <c r="N38">
        <v>71.014996762907487</v>
      </c>
      <c r="O38">
        <v>102.04612523003711</v>
      </c>
      <c r="P38">
        <v>38.640512944523188</v>
      </c>
      <c r="Q38">
        <v>55.525097551637849</v>
      </c>
      <c r="R38">
        <v>2.6710767009051799</v>
      </c>
      <c r="S38">
        <v>2.75059166297758</v>
      </c>
      <c r="T38">
        <v>43.246441876648397</v>
      </c>
      <c r="U38">
        <v>82.080578989376278</v>
      </c>
      <c r="V38">
        <v>0.6959107619502668</v>
      </c>
      <c r="W38">
        <v>0.63000000000000256</v>
      </c>
      <c r="X38">
        <v>65.079365079365402</v>
      </c>
      <c r="Y38">
        <v>43.157039899305254</v>
      </c>
      <c r="Z38">
        <v>-0.63388011577656322</v>
      </c>
    </row>
    <row r="39" spans="1:26" x14ac:dyDescent="0.3">
      <c r="A39">
        <v>2427</v>
      </c>
      <c r="B39">
        <v>2471</v>
      </c>
      <c r="C39">
        <v>2451</v>
      </c>
      <c r="D39">
        <v>24.28</v>
      </c>
      <c r="E39">
        <v>24.72</v>
      </c>
      <c r="F39">
        <v>24.52</v>
      </c>
      <c r="G39">
        <v>3.4250779359583992</v>
      </c>
      <c r="H39">
        <v>196.24251023379551</v>
      </c>
      <c r="I39">
        <v>0.43999999999999773</v>
      </c>
      <c r="J39">
        <v>92.05820997068939</v>
      </c>
      <c r="K39">
        <v>149.66436671749841</v>
      </c>
      <c r="L39">
        <v>11.834653592288889</v>
      </c>
      <c r="M39">
        <v>19.35829013381084</v>
      </c>
      <c r="N39">
        <v>63.971100498858853</v>
      </c>
      <c r="O39">
        <v>104.63940612870729</v>
      </c>
      <c r="P39">
        <v>34.807804683202598</v>
      </c>
      <c r="Q39">
        <v>56.936147452384823</v>
      </c>
      <c r="R39">
        <v>2.6472268755599941</v>
      </c>
      <c r="S39">
        <v>2.7244340191921088</v>
      </c>
      <c r="T39">
        <v>41.426194486810218</v>
      </c>
      <c r="U39">
        <v>80.659542224211165</v>
      </c>
      <c r="V39">
        <v>0.6113480844890683</v>
      </c>
      <c r="W39">
        <v>0.67999999999999972</v>
      </c>
      <c r="X39">
        <v>64.705882352940876</v>
      </c>
      <c r="Y39">
        <v>41.318306578742167</v>
      </c>
      <c r="Z39">
        <v>-0.79639231745960715</v>
      </c>
    </row>
    <row r="40" spans="1:26" x14ac:dyDescent="0.3">
      <c r="A40">
        <v>2495</v>
      </c>
      <c r="B40">
        <v>2538</v>
      </c>
      <c r="C40">
        <v>2523</v>
      </c>
      <c r="D40">
        <v>24.96</v>
      </c>
      <c r="E40">
        <v>25.39</v>
      </c>
      <c r="F40">
        <v>25.24</v>
      </c>
      <c r="G40">
        <v>3.3038146464764111</v>
      </c>
      <c r="H40">
        <v>189.29463553660449</v>
      </c>
      <c r="I40">
        <v>0.42999999999999972</v>
      </c>
      <c r="J40">
        <v>99.313829660699</v>
      </c>
      <c r="K40">
        <v>153.59776010360389</v>
      </c>
      <c r="L40">
        <v>12.94144356080163</v>
      </c>
      <c r="M40">
        <v>19.80736879155948</v>
      </c>
      <c r="N40">
        <v>69.953748977306091</v>
      </c>
      <c r="O40">
        <v>107.0668583327539</v>
      </c>
      <c r="P40">
        <v>38.063069296475369</v>
      </c>
      <c r="Q40">
        <v>58.256967033998457</v>
      </c>
      <c r="R40">
        <v>2.612961814463469</v>
      </c>
      <c r="S40">
        <v>2.6953214557689908</v>
      </c>
      <c r="T40">
        <v>43.698085050707547</v>
      </c>
      <c r="U40">
        <v>70.740602826997858</v>
      </c>
      <c r="V40">
        <v>0.65336510351220245</v>
      </c>
      <c r="W40">
        <v>0.67999999999999972</v>
      </c>
      <c r="X40">
        <v>63.235294117647037</v>
      </c>
      <c r="Y40">
        <v>43.675846687270251</v>
      </c>
      <c r="Z40">
        <v>-0.79942117195874696</v>
      </c>
    </row>
    <row r="41" spans="1:26" x14ac:dyDescent="0.3">
      <c r="A41">
        <v>2563</v>
      </c>
      <c r="B41">
        <v>2604</v>
      </c>
      <c r="C41">
        <v>2589</v>
      </c>
      <c r="D41">
        <v>25.64</v>
      </c>
      <c r="E41">
        <v>26.05</v>
      </c>
      <c r="F41">
        <v>25.9</v>
      </c>
      <c r="G41">
        <v>3.0842305441981068</v>
      </c>
      <c r="H41">
        <v>176.71339322788859</v>
      </c>
      <c r="I41">
        <v>0.41000000000000369</v>
      </c>
      <c r="J41">
        <v>82.433148453539658</v>
      </c>
      <c r="K41">
        <v>160.70907120965089</v>
      </c>
      <c r="L41">
        <v>10.978107677277491</v>
      </c>
      <c r="M41">
        <v>21.19776345289732</v>
      </c>
      <c r="N41">
        <v>59.341122579878302</v>
      </c>
      <c r="O41">
        <v>114.58250515079629</v>
      </c>
      <c r="P41">
        <v>32.288551991992612</v>
      </c>
      <c r="Q41">
        <v>62.346363096756818</v>
      </c>
      <c r="R41">
        <v>2.5583778045181029</v>
      </c>
      <c r="S41">
        <v>2.605531945663516</v>
      </c>
      <c r="T41">
        <v>34.621922350486663</v>
      </c>
      <c r="U41">
        <v>81.529859434221095</v>
      </c>
      <c r="V41">
        <v>0.51788990388875167</v>
      </c>
      <c r="W41">
        <v>0.67000000000000171</v>
      </c>
      <c r="X41">
        <v>61.194029850746666</v>
      </c>
      <c r="Y41">
        <v>34.750986075520132</v>
      </c>
      <c r="Z41">
        <v>-0.25024225238016812</v>
      </c>
    </row>
    <row r="42" spans="1:26" x14ac:dyDescent="0.3">
      <c r="A42">
        <v>2630</v>
      </c>
      <c r="B42">
        <v>2696</v>
      </c>
      <c r="C42">
        <v>2654</v>
      </c>
      <c r="D42">
        <v>26.31</v>
      </c>
      <c r="E42">
        <v>26.97</v>
      </c>
      <c r="F42">
        <v>26.55</v>
      </c>
      <c r="G42">
        <v>4.8026063386676583</v>
      </c>
      <c r="H42">
        <v>275.16907386843371</v>
      </c>
      <c r="I42">
        <v>0.65999999999999659</v>
      </c>
      <c r="J42">
        <v>62.687783052456147</v>
      </c>
      <c r="K42">
        <v>139.37575262884681</v>
      </c>
      <c r="L42">
        <v>8.6681199983956461</v>
      </c>
      <c r="M42">
        <v>19.47234406611814</v>
      </c>
      <c r="N42">
        <v>46.854702694030529</v>
      </c>
      <c r="O42">
        <v>105.2559138709089</v>
      </c>
      <c r="P42">
        <v>25.494470583516609</v>
      </c>
      <c r="Q42">
        <v>57.271600194465123</v>
      </c>
      <c r="R42">
        <v>2.4736197293984499</v>
      </c>
      <c r="S42">
        <v>2.5453215970148162</v>
      </c>
      <c r="T42">
        <v>42.000814645145617</v>
      </c>
      <c r="U42">
        <v>81.134766942158265</v>
      </c>
      <c r="V42">
        <v>0.44515031004809358</v>
      </c>
      <c r="W42">
        <v>0.72999999999999687</v>
      </c>
      <c r="X42">
        <v>90.410958904109506</v>
      </c>
      <c r="Y42">
        <v>41.797223665713503</v>
      </c>
      <c r="Z42">
        <v>-0.20359097943212551</v>
      </c>
    </row>
    <row r="43" spans="1:26" x14ac:dyDescent="0.3">
      <c r="A43">
        <v>2703</v>
      </c>
      <c r="B43">
        <v>2753</v>
      </c>
      <c r="C43">
        <v>2735</v>
      </c>
      <c r="D43">
        <v>27.04</v>
      </c>
      <c r="E43">
        <v>27.54</v>
      </c>
      <c r="F43">
        <v>27.36</v>
      </c>
      <c r="G43">
        <v>3.5325932809180638</v>
      </c>
      <c r="H43">
        <v>202.4026857328775</v>
      </c>
      <c r="I43">
        <v>0.5</v>
      </c>
      <c r="J43">
        <v>84.555148164462196</v>
      </c>
      <c r="K43">
        <v>133.69893901334191</v>
      </c>
      <c r="L43">
        <v>11.992038373855801</v>
      </c>
      <c r="M43">
        <v>18.73899755848532</v>
      </c>
      <c r="N43">
        <v>64.821829047869159</v>
      </c>
      <c r="O43">
        <v>101.2918786945152</v>
      </c>
      <c r="P43">
        <v>35.270701099575867</v>
      </c>
      <c r="Q43">
        <v>55.114698701427407</v>
      </c>
      <c r="R43">
        <v>2.4028838994637489</v>
      </c>
      <c r="S43">
        <v>2.494765536577324</v>
      </c>
      <c r="T43">
        <v>43.123125563875718</v>
      </c>
      <c r="U43">
        <v>58.559367370266571</v>
      </c>
      <c r="V43">
        <v>0.63995090113161401</v>
      </c>
      <c r="W43">
        <v>0.71000000000000085</v>
      </c>
      <c r="X43">
        <v>70.42253521126753</v>
      </c>
      <c r="Y43">
        <v>43.410192979732393</v>
      </c>
      <c r="Z43">
        <v>-0.18644043881675029</v>
      </c>
    </row>
    <row r="44" spans="1:26" x14ac:dyDescent="0.3">
      <c r="A44">
        <v>2774</v>
      </c>
      <c r="B44">
        <v>2830</v>
      </c>
      <c r="C44">
        <v>2812</v>
      </c>
      <c r="D44">
        <v>27.75</v>
      </c>
      <c r="E44">
        <v>28.31</v>
      </c>
      <c r="F44">
        <v>28.13</v>
      </c>
      <c r="G44">
        <v>3.7654080972947099</v>
      </c>
      <c r="H44">
        <v>215.7419921193725</v>
      </c>
      <c r="I44">
        <v>0.56000000000000227</v>
      </c>
      <c r="J44">
        <v>43.772653062389097</v>
      </c>
      <c r="K44">
        <v>112.3670276842827</v>
      </c>
      <c r="L44">
        <v>6.5333508381874568</v>
      </c>
      <c r="M44">
        <v>16.641572288111458</v>
      </c>
      <c r="N44">
        <v>35.315409936148413</v>
      </c>
      <c r="O44">
        <v>89.954444800602488</v>
      </c>
      <c r="P44">
        <v>19.215737759374871</v>
      </c>
      <c r="Q44">
        <v>48.945800847386643</v>
      </c>
      <c r="R44">
        <v>2.2864834469442652</v>
      </c>
      <c r="S44">
        <v>2.3709187540286121</v>
      </c>
      <c r="T44">
        <v>24.95041224556179</v>
      </c>
      <c r="U44">
        <v>43.793611284503541</v>
      </c>
      <c r="V44">
        <v>0.3925921616706135</v>
      </c>
      <c r="W44">
        <v>0.78999999999999915</v>
      </c>
      <c r="X44">
        <v>70.886075949367452</v>
      </c>
      <c r="Y44">
        <v>24.896216039767221</v>
      </c>
      <c r="Z44">
        <v>-0.46581806496500527</v>
      </c>
    </row>
    <row r="45" spans="1:26" x14ac:dyDescent="0.3">
      <c r="A45">
        <v>2853</v>
      </c>
      <c r="B45">
        <v>2902</v>
      </c>
      <c r="C45">
        <v>2882</v>
      </c>
      <c r="D45">
        <v>28.54</v>
      </c>
      <c r="E45">
        <v>29.03</v>
      </c>
      <c r="F45">
        <v>28.830000000000009</v>
      </c>
      <c r="G45">
        <v>2.990883855408129</v>
      </c>
      <c r="H45">
        <v>171.36502192870171</v>
      </c>
      <c r="I45">
        <v>0.49000000000000199</v>
      </c>
      <c r="J45">
        <v>73.372458943384558</v>
      </c>
      <c r="K45">
        <v>114.6129709533938</v>
      </c>
      <c r="L45">
        <v>12.0468600053155</v>
      </c>
      <c r="M45">
        <v>18.736280563768599</v>
      </c>
      <c r="N45">
        <v>65.11816219089458</v>
      </c>
      <c r="O45">
        <v>101.277192236587</v>
      </c>
      <c r="P45">
        <v>35.431941192104397</v>
      </c>
      <c r="Q45">
        <v>55.106707540495869</v>
      </c>
      <c r="R45">
        <v>2.0760850485410258</v>
      </c>
      <c r="S45">
        <v>2.1600635951325482</v>
      </c>
      <c r="T45">
        <v>36.686229471692279</v>
      </c>
      <c r="U45">
        <v>64.607864012993758</v>
      </c>
      <c r="V45">
        <v>0.64296966328584937</v>
      </c>
      <c r="W45">
        <v>0.79000000000000625</v>
      </c>
      <c r="X45">
        <v>62.025316455695958</v>
      </c>
      <c r="Y45">
        <v>36.707205957414118</v>
      </c>
      <c r="Z45">
        <v>-0.42217722103668542</v>
      </c>
    </row>
    <row r="46" spans="1:26" x14ac:dyDescent="0.3">
      <c r="A46">
        <v>2932</v>
      </c>
      <c r="B46">
        <v>2985</v>
      </c>
      <c r="C46">
        <v>2959</v>
      </c>
      <c r="D46">
        <v>29.330000000000009</v>
      </c>
      <c r="E46">
        <v>29.86</v>
      </c>
      <c r="F46">
        <v>29.6</v>
      </c>
      <c r="G46">
        <v>3.1494826857621092</v>
      </c>
      <c r="H46">
        <v>180.45206554369611</v>
      </c>
      <c r="I46">
        <v>0.52999999999999403</v>
      </c>
      <c r="J46">
        <v>76.905869361323226</v>
      </c>
      <c r="K46">
        <v>120.0099696566872</v>
      </c>
      <c r="L46">
        <v>12.96646093612974</v>
      </c>
      <c r="M46">
        <v>20.41164654458829</v>
      </c>
      <c r="N46">
        <v>70.088978033133714</v>
      </c>
      <c r="O46">
        <v>110.33322456534211</v>
      </c>
      <c r="P46">
        <v>38.136649812146288</v>
      </c>
      <c r="Q46">
        <v>60.034254542906737</v>
      </c>
      <c r="R46">
        <v>2.0211522522249799</v>
      </c>
      <c r="S46">
        <v>2.138694599504229</v>
      </c>
      <c r="T46">
        <v>41.529169455114541</v>
      </c>
      <c r="U46">
        <v>75.598690905883686</v>
      </c>
      <c r="V46">
        <v>0.6352481612791554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Ergo_Left</vt:lpstr>
      <vt:lpstr>Ergo_Right</vt:lpstr>
      <vt:lpstr>PBP_Left</vt:lpstr>
      <vt:lpstr>PBP_Right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Caroline Adams</cp:lastModifiedBy>
  <cp:revision/>
  <dcterms:created xsi:type="dcterms:W3CDTF">2025-11-05T11:52:52Z</dcterms:created>
  <dcterms:modified xsi:type="dcterms:W3CDTF">2026-04-26T12:02:12Z</dcterms:modified>
  <cp:category/>
  <cp:contentStatus/>
</cp:coreProperties>
</file>