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anbao/Downloads/"/>
    </mc:Choice>
  </mc:AlternateContent>
  <xr:revisionPtr revIDLastSave="0" documentId="13_ncr:1_{3DC867DD-E0CA-9B4F-83C1-CE2255D5023D}" xr6:coauthVersionLast="47" xr6:coauthVersionMax="47" xr10:uidLastSave="{00000000-0000-0000-0000-000000000000}"/>
  <bookViews>
    <workbookView xWindow="1560" yWindow="500" windowWidth="28940" windowHeight="20440" xr2:uid="{BA33FCAC-968F-814C-A01B-5750FD4C3C1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<sst xmlns="http://schemas.openxmlformats.org/spreadsheetml/2006/main" count="10" uniqueCount="10">
  <si>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taux de mortalité</t>
  </si>
  <si>
    <t>requin</t>
  </si>
  <si>
    <t>avec chapeau</t>
  </si>
  <si>
    <t>sans chapeau</t>
  </si>
  <si>
    <t>saumon</t>
  </si>
  <si>
    <t>sardine</t>
  </si>
  <si>
    <t>thon</t>
  </si>
  <si>
    <t>truite</t>
  </si>
  <si>
    <t>carpe</t>
  </si>
  <si>
    <t>brochet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</si>
</sst>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mortalité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avec chapeau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Feuil1!$A$2:$A$8</c:f>
              <c:strCache>
                <c:ptCount val="7"/>
                <c:pt idx="0">
                  <c:v>brochet</c:v>
                </c:pt>
                <c:pt idx="1">
                  <c:v>carpe</c:v>
                </c:pt>
                <c:pt idx="2">
                  <c:v>requin</c:v>
                </c:pt>
                <c:pt idx="3">
                  <c:v>sardine</c:v>
                </c:pt>
                <c:pt idx="4">
                  <c:v>saumon</c:v>
                </c:pt>
                <c:pt idx="5">
                  <c:v>thon</c:v>
                </c:pt>
                <c:pt idx="6">
                  <c:v>truite</c:v>
                </c:pt>
              </c:strCache>
            </c:strRef>
          </c:cat>
          <c:val>
            <c:numRef>
              <c:f>Feuil1!$B$2:$B$8</c:f>
              <c:numCache>
                <c:formatCode>0%</c:formatCode>
                <c:ptCount val="7"/>
                <c:pt idx="0">
                  <c:v>0.17</c:v>
                </c:pt>
                <c:pt idx="1">
                  <c:v>0.16</c:v>
                </c:pt>
                <c:pt idx="2">
                  <c:v>0.12</c:v>
                </c:pt>
                <c:pt idx="3">
                  <c:v>0.3</c:v>
                </c:pt>
                <c:pt idx="4">
                  <c:v>0.22</c:v>
                </c:pt>
                <c:pt idx="5">
                  <c:v>0.18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7-F54E-976E-5CE30507EAD9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sans chapeau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Feuil1!$A$2:$A$8</c:f>
              <c:strCache>
                <c:ptCount val="7"/>
                <c:pt idx="0">
                  <c:v>brochet</c:v>
                </c:pt>
                <c:pt idx="1">
                  <c:v>carpe</c:v>
                </c:pt>
                <c:pt idx="2">
                  <c:v>requin</c:v>
                </c:pt>
                <c:pt idx="3">
                  <c:v>sardine</c:v>
                </c:pt>
                <c:pt idx="4">
                  <c:v>saumon</c:v>
                </c:pt>
                <c:pt idx="5">
                  <c:v>thon</c:v>
                </c:pt>
                <c:pt idx="6">
                  <c:v>truite</c:v>
                </c:pt>
              </c:strCache>
            </c:strRef>
          </c:cat>
          <c:val>
            <c:numRef>
              <c:f>Feuil1!$C$2:$C$8</c:f>
              <c:numCache>
                <c:formatCode>0%</c:formatCode>
                <c:ptCount val="7"/>
                <c:pt idx="0">
                  <c:v>0.52</c:v>
                </c:pt>
                <c:pt idx="1">
                  <c:v>0.56000000000000005</c:v>
                </c:pt>
                <c:pt idx="2">
                  <c:v>0.46</c:v>
                </c:pt>
                <c:pt idx="3">
                  <c:v>0.78</c:v>
                </c:pt>
                <c:pt idx="4">
                  <c:v>0.81</c:v>
                </c:pt>
                <c:pt idx="5">
                  <c:v>0.67</c:v>
                </c:pt>
                <c:pt idx="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7-F54E-976E-5CE30507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5823"/>
        <c:axId val="15435183"/>
      </c:barChart>
      <c:catAx>
        <c:axId val="1497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5183"/>
        <c:crosses val="autoZero"/>
        <c:auto val="1"/>
        <c:lblAlgn val="ctr"/>
        <c:lblOffset val="100"/>
        <c:noMultiLvlLbl val="0"/>
      </c:catAx>
      <c:valAx>
        <c:axId val="1543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337087</xdr:colOff>
      <xdr:row>4</xdr:row>
      <xdr:rowOff>12441</xdr:rowOff>
    </xdr:from>
    <xdr:to>
      <xdr:col>7</xdr:col>
      <xdr:colOff>772516</xdr:colOff>
      <xdr:row>17</xdr:row>
      <xdr:rowOff>114486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73AFF6E-CBE6-5641-A143-4A3538BC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C2C1-7FB6-2E4E-82E4-5E859912461C}">
  <dimension ref="A1:C8"/>
  <sheetViews>
    <sheetView tabSelected="1" topLeftCell="C5" zoomScale="343" workbookViewId="0">
      <selection activeCell="I5" sqref="I5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t="s">
        <v>9</v>
      </c>
      <c r="B2" s="1">
        <v>0.17</v>
      </c>
      <c r="C2" s="1">
        <v>0.52</v>
      </c>
    </row>
    <row r="3" spans="1:3" x14ac:dyDescent="0.2">
      <c r="A3" t="s">
        <v>8</v>
      </c>
      <c r="B3" s="1">
        <v>0.16</v>
      </c>
      <c r="C3" s="1">
        <v>0.56000000000000005</v>
      </c>
    </row>
    <row r="4" spans="1:3" x14ac:dyDescent="0.2">
      <c r="A4" t="s">
        <v>1</v>
      </c>
      <c r="B4" s="1">
        <v>0.12</v>
      </c>
      <c r="C4" s="1">
        <v>0.46</v>
      </c>
    </row>
    <row r="5" spans="1:3" x14ac:dyDescent="0.2">
      <c r="A5" t="s">
        <v>5</v>
      </c>
      <c r="B5" s="1">
        <v>0.3</v>
      </c>
      <c r="C5" s="1">
        <v>0.78</v>
      </c>
    </row>
    <row r="6" spans="1:3" x14ac:dyDescent="0.2">
      <c r="A6" t="s">
        <v>4</v>
      </c>
      <c r="B6" s="1">
        <v>0.22</v>
      </c>
      <c r="C6" s="1">
        <v>0.81</v>
      </c>
    </row>
    <row r="7" spans="1:3" x14ac:dyDescent="0.2">
      <c r="A7" t="s">
        <v>6</v>
      </c>
      <c r="B7" s="1">
        <v>0.18</v>
      </c>
      <c r="C7" s="1">
        <v>0.67</v>
      </c>
    </row>
    <row r="8" spans="1:3" x14ac:dyDescent="0.2">
      <c r="A8" t="s">
        <v>7</v>
      </c>
      <c r="B8" s="1">
        <v>0.24</v>
      </c>
      <c r="C8" s="1">
        <v>0.83</v>
      </c>
    </row>
  </sheetData>
  <sortState xmlns:xlrd2="http://schemas.microsoft.com/office/spreadsheetml/2017/richdata2" ref="A2:C8">
    <sortCondition ref="A2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2024-01-06T13:46:19Z</dcterms:created>
  <dcterms:modified xsi:type="dcterms:W3CDTF">2024-01-06T14:55:30Z</dcterms:modified>
</cp:coreProperties>
</file>